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379259\Documents\Spring 2021\Time Series\Project\"/>
    </mc:Choice>
  </mc:AlternateContent>
  <xr:revisionPtr revIDLastSave="0" documentId="13_ncr:1_{15392605-897D-4006-B421-4A58ED438345}" xr6:coauthVersionLast="45" xr6:coauthVersionMax="45" xr10:uidLastSave="{00000000-0000-0000-0000-000000000000}"/>
  <bookViews>
    <workbookView xWindow="6396" yWindow="948" windowWidth="15576" windowHeight="11508" xr2:uid="{00000000-000D-0000-FFFF-FFFF00000000}"/>
  </bookViews>
  <sheets>
    <sheet name="AAPL" sheetId="1" r:id="rId1"/>
  </sheets>
  <definedNames>
    <definedName name="_xlnm._FilterDatabase" localSheetId="0" hidden="1">AAPL!$F$1:$F$10127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3" i="1"/>
</calcChain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<sst xmlns="http://schemas.openxmlformats.org/spreadsheetml/2006/main" count="13" uniqueCount="13">
  <si>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</si>
  <si>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</si>
  <si>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</si>
  <si>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</si>
  <si>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</si>
  <si>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Adj Close</t>
  </si>
  <si>
    <t>Volume</t>
  </si>
  <si>
    <t>day dif</t>
  </si>
  <si>
    <t>lag 0</t>
  </si>
  <si>
    <t>lag 1</t>
  </si>
  <si>
    <t>lag 2</t>
  </si>
  <si>
    <t>lag 3</t>
  </si>
  <si>
    <t>lag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</si>
</sst>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27"/>
  <sheetViews>
    <sheetView tabSelected="1" zoomScale="85" zoomScaleNormal="85" workbookViewId="0">
      <selection activeCell="K4" sqref="K4"/>
    </sheetView>
  </sheetViews>
  <sheetFormatPr defaultRowHeight="14.4" x14ac:dyDescent="0.3"/>
  <cols>
    <col min="1" max="1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29567</v>
      </c>
      <c r="B2">
        <v>0.12834799999999999</v>
      </c>
      <c r="C2">
        <v>0.12890599999999999</v>
      </c>
      <c r="D2">
        <v>0.12834799999999999</v>
      </c>
      <c r="E2">
        <v>0.12834799999999999</v>
      </c>
      <c r="F2">
        <v>0.100922</v>
      </c>
      <c r="G2">
        <v>469033600</v>
      </c>
    </row>
    <row r="3" spans="1:14" x14ac:dyDescent="0.3">
      <c r="A3" s="1">
        <v>29570</v>
      </c>
      <c r="B3">
        <v>0.12221</v>
      </c>
      <c r="C3">
        <v>0.12221</v>
      </c>
      <c r="D3">
        <v>0.121652</v>
      </c>
      <c r="E3">
        <v>0.121652</v>
      </c>
      <c r="F3">
        <v>9.5657000000000006E-2</v>
      </c>
      <c r="G3">
        <v>175884800</v>
      </c>
      <c r="H3">
        <f>A3-A2</f>
        <v>3</v>
      </c>
    </row>
    <row r="4" spans="1:14" x14ac:dyDescent="0.3">
      <c r="A4" s="1">
        <v>29571</v>
      </c>
      <c r="B4">
        <v>0.11328100000000001</v>
      </c>
      <c r="C4">
        <v>0.11328100000000001</v>
      </c>
      <c r="D4">
        <v>0.112723</v>
      </c>
      <c r="E4">
        <v>0.112723</v>
      </c>
      <c r="F4">
        <v>8.8636000000000006E-2</v>
      </c>
      <c r="G4">
        <v>105728000</v>
      </c>
      <c r="H4">
        <f t="shared" ref="H4:H67" si="0">A4-A3</f>
        <v>1</v>
      </c>
    </row>
    <row r="5" spans="1:14" x14ac:dyDescent="0.3">
      <c r="A5" s="1">
        <v>29572</v>
      </c>
      <c r="B5">
        <v>0.115513</v>
      </c>
      <c r="C5">
        <v>0.11607099999999999</v>
      </c>
      <c r="D5">
        <v>0.115513</v>
      </c>
      <c r="E5">
        <v>0.115513</v>
      </c>
      <c r="F5">
        <v>9.0829999999999994E-2</v>
      </c>
      <c r="G5">
        <v>86441600</v>
      </c>
      <c r="H5">
        <f t="shared" si="0"/>
        <v>1</v>
      </c>
    </row>
    <row r="6" spans="1:14" x14ac:dyDescent="0.3">
      <c r="A6" s="1">
        <v>29573</v>
      </c>
      <c r="B6">
        <v>0.118862</v>
      </c>
      <c r="C6">
        <v>0.11942</v>
      </c>
      <c r="D6">
        <v>0.118862</v>
      </c>
      <c r="E6">
        <v>0.118862</v>
      </c>
      <c r="F6">
        <v>9.3463000000000004E-2</v>
      </c>
      <c r="G6">
        <v>73449600</v>
      </c>
      <c r="H6">
        <f t="shared" si="0"/>
        <v>1</v>
      </c>
    </row>
    <row r="7" spans="1:14" x14ac:dyDescent="0.3">
      <c r="A7" s="1">
        <v>29574</v>
      </c>
      <c r="B7">
        <v>0.12611600000000001</v>
      </c>
      <c r="C7">
        <v>0.12667400000000001</v>
      </c>
      <c r="D7">
        <v>0.12611600000000001</v>
      </c>
      <c r="E7">
        <v>0.12611600000000001</v>
      </c>
      <c r="F7">
        <v>9.9167000000000005E-2</v>
      </c>
      <c r="G7">
        <v>48630400</v>
      </c>
      <c r="H7">
        <f t="shared" si="0"/>
        <v>1</v>
      </c>
    </row>
    <row r="8" spans="1:14" x14ac:dyDescent="0.3">
      <c r="A8" s="1">
        <v>29577</v>
      </c>
      <c r="B8">
        <v>0.13225400000000001</v>
      </c>
      <c r="C8">
        <v>0.13281299999999999</v>
      </c>
      <c r="D8">
        <v>0.13225400000000001</v>
      </c>
      <c r="E8">
        <v>0.13225400000000001</v>
      </c>
      <c r="F8">
        <v>0.103993</v>
      </c>
      <c r="G8">
        <v>37363200</v>
      </c>
      <c r="H8">
        <f t="shared" si="0"/>
        <v>3</v>
      </c>
    </row>
    <row r="9" spans="1:14" x14ac:dyDescent="0.3">
      <c r="A9" s="1">
        <v>29578</v>
      </c>
      <c r="B9">
        <v>0.13783500000000001</v>
      </c>
      <c r="C9">
        <v>0.13839299999999999</v>
      </c>
      <c r="D9">
        <v>0.13783500000000001</v>
      </c>
      <c r="E9">
        <v>0.13783500000000001</v>
      </c>
      <c r="F9">
        <v>0.10838200000000001</v>
      </c>
      <c r="G9">
        <v>46950400</v>
      </c>
      <c r="H9">
        <f t="shared" si="0"/>
        <v>1</v>
      </c>
    </row>
    <row r="10" spans="1:14" x14ac:dyDescent="0.3">
      <c r="A10" s="1">
        <v>29579</v>
      </c>
      <c r="B10">
        <v>0.145089</v>
      </c>
      <c r="C10">
        <v>0.145647</v>
      </c>
      <c r="D10">
        <v>0.145089</v>
      </c>
      <c r="E10">
        <v>0.145089</v>
      </c>
      <c r="F10">
        <v>0.11408600000000001</v>
      </c>
      <c r="G10">
        <v>48003200</v>
      </c>
      <c r="H10">
        <f t="shared" si="0"/>
        <v>1</v>
      </c>
    </row>
    <row r="11" spans="1:14" x14ac:dyDescent="0.3">
      <c r="A11" s="1">
        <v>29581</v>
      </c>
      <c r="B11">
        <v>0.15848200000000001</v>
      </c>
      <c r="C11">
        <v>0.15903999999999999</v>
      </c>
      <c r="D11">
        <v>0.15848200000000001</v>
      </c>
      <c r="E11">
        <v>0.15848200000000001</v>
      </c>
      <c r="F11">
        <v>0.12461700000000001</v>
      </c>
      <c r="G11">
        <v>55574400</v>
      </c>
      <c r="H11">
        <f t="shared" si="0"/>
        <v>2</v>
      </c>
    </row>
    <row r="12" spans="1:14" x14ac:dyDescent="0.3">
      <c r="A12" s="1">
        <v>29584</v>
      </c>
      <c r="B12">
        <v>0.160714</v>
      </c>
      <c r="C12">
        <v>0.161272</v>
      </c>
      <c r="D12">
        <v>0.160714</v>
      </c>
      <c r="E12">
        <v>0.160714</v>
      </c>
      <c r="F12">
        <v>0.12637200000000001</v>
      </c>
      <c r="G12">
        <v>93161600</v>
      </c>
      <c r="H12">
        <f t="shared" si="0"/>
        <v>3</v>
      </c>
    </row>
    <row r="13" spans="1:14" x14ac:dyDescent="0.3">
      <c r="A13" s="1">
        <v>29585</v>
      </c>
      <c r="B13">
        <v>0.15736600000000001</v>
      </c>
      <c r="C13">
        <v>0.15736600000000001</v>
      </c>
      <c r="D13">
        <v>0.156808</v>
      </c>
      <c r="E13">
        <v>0.156808</v>
      </c>
      <c r="F13">
        <v>0.12330000000000001</v>
      </c>
      <c r="G13">
        <v>68880000</v>
      </c>
      <c r="H13">
        <f t="shared" si="0"/>
        <v>1</v>
      </c>
    </row>
    <row r="14" spans="1:14" x14ac:dyDescent="0.3">
      <c r="A14" s="1">
        <v>29586</v>
      </c>
      <c r="B14">
        <v>0.15290200000000001</v>
      </c>
      <c r="C14">
        <v>0.15290200000000001</v>
      </c>
      <c r="D14">
        <v>0.15234400000000001</v>
      </c>
      <c r="E14">
        <v>0.15234400000000001</v>
      </c>
      <c r="F14">
        <v>0.11978999999999999</v>
      </c>
      <c r="G14">
        <v>35750400</v>
      </c>
      <c r="H14">
        <f t="shared" si="0"/>
        <v>1</v>
      </c>
    </row>
    <row r="15" spans="1:14" x14ac:dyDescent="0.3">
      <c r="A15" s="1">
        <v>29588</v>
      </c>
      <c r="B15">
        <v>0.15401799999999999</v>
      </c>
      <c r="C15">
        <v>0.15513399999999999</v>
      </c>
      <c r="D15">
        <v>0.15401799999999999</v>
      </c>
      <c r="E15">
        <v>0.15401799999999999</v>
      </c>
      <c r="F15">
        <v>0.12110700000000001</v>
      </c>
      <c r="G15">
        <v>21660800</v>
      </c>
      <c r="H15">
        <f t="shared" si="0"/>
        <v>2</v>
      </c>
    </row>
    <row r="16" spans="1:14" x14ac:dyDescent="0.3">
      <c r="A16" s="1">
        <v>29591</v>
      </c>
      <c r="B16">
        <v>0.151228</v>
      </c>
      <c r="C16">
        <v>0.151228</v>
      </c>
      <c r="D16">
        <v>0.15067</v>
      </c>
      <c r="E16">
        <v>0.15067</v>
      </c>
      <c r="F16">
        <v>0.118474</v>
      </c>
      <c r="G16">
        <v>35728000</v>
      </c>
      <c r="H16">
        <f t="shared" si="0"/>
        <v>3</v>
      </c>
    </row>
    <row r="17" spans="1:8" x14ac:dyDescent="0.3">
      <c r="A17" s="1">
        <v>29592</v>
      </c>
      <c r="B17">
        <v>0.14453099999999999</v>
      </c>
      <c r="C17">
        <v>0.14453099999999999</v>
      </c>
      <c r="D17">
        <v>0.14397299999999999</v>
      </c>
      <c r="E17">
        <v>0.14397299999999999</v>
      </c>
      <c r="F17">
        <v>0.113208</v>
      </c>
      <c r="G17">
        <v>45158400</v>
      </c>
      <c r="H17">
        <f t="shared" si="0"/>
        <v>1</v>
      </c>
    </row>
    <row r="18" spans="1:8" x14ac:dyDescent="0.3">
      <c r="A18" s="1">
        <v>29593</v>
      </c>
      <c r="B18">
        <v>0.13839299999999999</v>
      </c>
      <c r="C18">
        <v>0.13839299999999999</v>
      </c>
      <c r="D18">
        <v>0.13783500000000001</v>
      </c>
      <c r="E18">
        <v>0.13783500000000001</v>
      </c>
      <c r="F18">
        <v>0.10838200000000001</v>
      </c>
      <c r="G18">
        <v>55686400</v>
      </c>
      <c r="H18">
        <f t="shared" si="0"/>
        <v>1</v>
      </c>
    </row>
    <row r="19" spans="1:8" x14ac:dyDescent="0.3">
      <c r="A19" s="1">
        <v>29594</v>
      </c>
      <c r="B19">
        <v>0.135603</v>
      </c>
      <c r="C19">
        <v>0.135603</v>
      </c>
      <c r="D19">
        <v>0.135045</v>
      </c>
      <c r="E19">
        <v>0.135045</v>
      </c>
      <c r="F19">
        <v>0.106188</v>
      </c>
      <c r="G19">
        <v>39827200</v>
      </c>
      <c r="H19">
        <f t="shared" si="0"/>
        <v>1</v>
      </c>
    </row>
    <row r="20" spans="1:8" x14ac:dyDescent="0.3">
      <c r="A20" s="1">
        <v>29595</v>
      </c>
      <c r="B20">
        <v>0.14229900000000001</v>
      </c>
      <c r="C20">
        <v>0.14285700000000001</v>
      </c>
      <c r="D20">
        <v>0.14229900000000001</v>
      </c>
      <c r="E20">
        <v>0.14229900000000001</v>
      </c>
      <c r="F20">
        <v>0.11189200000000001</v>
      </c>
      <c r="G20">
        <v>21504000</v>
      </c>
      <c r="H20">
        <f t="shared" si="0"/>
        <v>1</v>
      </c>
    </row>
    <row r="21" spans="1:8" x14ac:dyDescent="0.3">
      <c r="A21" s="1">
        <v>29598</v>
      </c>
      <c r="B21">
        <v>0.14229900000000001</v>
      </c>
      <c r="C21">
        <v>0.14229900000000001</v>
      </c>
      <c r="D21">
        <v>0.141183</v>
      </c>
      <c r="E21">
        <v>0.141183</v>
      </c>
      <c r="F21">
        <v>0.111014</v>
      </c>
      <c r="G21">
        <v>23699200</v>
      </c>
      <c r="H21">
        <f t="shared" si="0"/>
        <v>3</v>
      </c>
    </row>
    <row r="22" spans="1:8" x14ac:dyDescent="0.3">
      <c r="A22" s="1">
        <v>29599</v>
      </c>
      <c r="B22">
        <v>0.13671900000000001</v>
      </c>
      <c r="C22">
        <v>0.13671900000000001</v>
      </c>
      <c r="D22">
        <v>0.136161</v>
      </c>
      <c r="E22">
        <v>0.136161</v>
      </c>
      <c r="F22">
        <v>0.10706499999999999</v>
      </c>
      <c r="G22">
        <v>23049600</v>
      </c>
      <c r="H22">
        <f t="shared" si="0"/>
        <v>1</v>
      </c>
    </row>
    <row r="23" spans="1:8" x14ac:dyDescent="0.3">
      <c r="A23" s="1">
        <v>29600</v>
      </c>
      <c r="B23">
        <v>0.13671900000000001</v>
      </c>
      <c r="C23">
        <v>0.13727700000000001</v>
      </c>
      <c r="D23">
        <v>0.13671900000000001</v>
      </c>
      <c r="E23">
        <v>0.13671900000000001</v>
      </c>
      <c r="F23">
        <v>0.107504</v>
      </c>
      <c r="G23">
        <v>14291200</v>
      </c>
      <c r="H23">
        <f t="shared" si="0"/>
        <v>1</v>
      </c>
    </row>
    <row r="24" spans="1:8" x14ac:dyDescent="0.3">
      <c r="A24" s="1">
        <v>29601</v>
      </c>
      <c r="B24">
        <v>0.13950899999999999</v>
      </c>
      <c r="C24">
        <v>0.140625</v>
      </c>
      <c r="D24">
        <v>0.13950899999999999</v>
      </c>
      <c r="E24">
        <v>0.13950899999999999</v>
      </c>
      <c r="F24">
        <v>0.109698</v>
      </c>
      <c r="G24">
        <v>14067200</v>
      </c>
      <c r="H24">
        <f t="shared" si="0"/>
        <v>1</v>
      </c>
    </row>
    <row r="25" spans="1:8" x14ac:dyDescent="0.3">
      <c r="A25" s="1">
        <v>29602</v>
      </c>
      <c r="B25">
        <v>0.13895099999999999</v>
      </c>
      <c r="C25">
        <v>0.13895099999999999</v>
      </c>
      <c r="D25">
        <v>0.13839299999999999</v>
      </c>
      <c r="E25">
        <v>0.13839299999999999</v>
      </c>
      <c r="F25">
        <v>0.10882</v>
      </c>
      <c r="G25">
        <v>13395200</v>
      </c>
      <c r="H25">
        <f t="shared" si="0"/>
        <v>1</v>
      </c>
    </row>
    <row r="26" spans="1:8" x14ac:dyDescent="0.3">
      <c r="A26" s="1">
        <v>29605</v>
      </c>
      <c r="B26">
        <v>0.146763</v>
      </c>
      <c r="C26">
        <v>0.14732100000000001</v>
      </c>
      <c r="D26">
        <v>0.146763</v>
      </c>
      <c r="E26">
        <v>0.146763</v>
      </c>
      <c r="F26">
        <v>0.115402</v>
      </c>
      <c r="G26">
        <v>41574400</v>
      </c>
      <c r="H26">
        <f t="shared" si="0"/>
        <v>3</v>
      </c>
    </row>
    <row r="27" spans="1:8" x14ac:dyDescent="0.3">
      <c r="A27" s="1">
        <v>29606</v>
      </c>
      <c r="B27">
        <v>0.14285700000000001</v>
      </c>
      <c r="C27">
        <v>0.14285700000000001</v>
      </c>
      <c r="D27">
        <v>0.14229900000000001</v>
      </c>
      <c r="E27">
        <v>0.14229900000000001</v>
      </c>
      <c r="F27">
        <v>0.11189200000000001</v>
      </c>
      <c r="G27">
        <v>30083200</v>
      </c>
      <c r="H27">
        <f t="shared" si="0"/>
        <v>1</v>
      </c>
    </row>
    <row r="28" spans="1:8" x14ac:dyDescent="0.3">
      <c r="A28" s="1">
        <v>29607</v>
      </c>
      <c r="B28">
        <v>0.145089</v>
      </c>
      <c r="C28">
        <v>0.146205</v>
      </c>
      <c r="D28">
        <v>0.145089</v>
      </c>
      <c r="E28">
        <v>0.145089</v>
      </c>
      <c r="F28">
        <v>0.11408600000000001</v>
      </c>
      <c r="G28">
        <v>15904000</v>
      </c>
      <c r="H28">
        <f t="shared" si="0"/>
        <v>1</v>
      </c>
    </row>
    <row r="29" spans="1:8" x14ac:dyDescent="0.3">
      <c r="A29" s="1">
        <v>29608</v>
      </c>
      <c r="B29">
        <v>0.146763</v>
      </c>
      <c r="C29">
        <v>0.14787900000000001</v>
      </c>
      <c r="D29">
        <v>0.146763</v>
      </c>
      <c r="E29">
        <v>0.146763</v>
      </c>
      <c r="F29">
        <v>0.115402</v>
      </c>
      <c r="G29">
        <v>35548800</v>
      </c>
      <c r="H29">
        <f t="shared" si="0"/>
        <v>1</v>
      </c>
    </row>
    <row r="30" spans="1:8" x14ac:dyDescent="0.3">
      <c r="A30" s="1">
        <v>29609</v>
      </c>
      <c r="B30">
        <v>0.146763</v>
      </c>
      <c r="C30">
        <v>0.14732100000000001</v>
      </c>
      <c r="D30">
        <v>0.146205</v>
      </c>
      <c r="E30">
        <v>0.146205</v>
      </c>
      <c r="F30">
        <v>0.114963</v>
      </c>
      <c r="G30">
        <v>11222400</v>
      </c>
      <c r="H30">
        <f t="shared" si="0"/>
        <v>1</v>
      </c>
    </row>
    <row r="31" spans="1:8" x14ac:dyDescent="0.3">
      <c r="A31" s="1">
        <v>29612</v>
      </c>
      <c r="B31">
        <v>0.14453099999999999</v>
      </c>
      <c r="C31">
        <v>0.14453099999999999</v>
      </c>
      <c r="D31">
        <v>0.14397299999999999</v>
      </c>
      <c r="E31">
        <v>0.14397299999999999</v>
      </c>
      <c r="F31">
        <v>0.113208</v>
      </c>
      <c r="G31">
        <v>24640000</v>
      </c>
      <c r="H31">
        <f t="shared" si="0"/>
        <v>3</v>
      </c>
    </row>
    <row r="32" spans="1:8" x14ac:dyDescent="0.3">
      <c r="A32" s="1">
        <v>29613</v>
      </c>
      <c r="B32">
        <v>0.14397299999999999</v>
      </c>
      <c r="C32">
        <v>0.14397299999999999</v>
      </c>
      <c r="D32">
        <v>0.14285700000000001</v>
      </c>
      <c r="E32">
        <v>0.14285700000000001</v>
      </c>
      <c r="F32">
        <v>0.112331</v>
      </c>
      <c r="G32">
        <v>23699200</v>
      </c>
      <c r="H32">
        <f t="shared" si="0"/>
        <v>1</v>
      </c>
    </row>
    <row r="33" spans="1:8" x14ac:dyDescent="0.3">
      <c r="A33" s="1">
        <v>29614</v>
      </c>
      <c r="B33">
        <v>0.13895099999999999</v>
      </c>
      <c r="C33">
        <v>0.13895099999999999</v>
      </c>
      <c r="D33">
        <v>0.13839299999999999</v>
      </c>
      <c r="E33">
        <v>0.13839299999999999</v>
      </c>
      <c r="F33">
        <v>0.10882</v>
      </c>
      <c r="G33">
        <v>28156800</v>
      </c>
      <c r="H33">
        <f t="shared" si="0"/>
        <v>1</v>
      </c>
    </row>
    <row r="34" spans="1:8" x14ac:dyDescent="0.3">
      <c r="A34" s="1">
        <v>29615</v>
      </c>
      <c r="B34">
        <v>0.13392899999999999</v>
      </c>
      <c r="C34">
        <v>0.13392899999999999</v>
      </c>
      <c r="D34">
        <v>0.13337099999999999</v>
      </c>
      <c r="E34">
        <v>0.13337099999999999</v>
      </c>
      <c r="F34">
        <v>0.10487200000000001</v>
      </c>
      <c r="G34">
        <v>43904000</v>
      </c>
      <c r="H34">
        <f t="shared" si="0"/>
        <v>1</v>
      </c>
    </row>
    <row r="35" spans="1:8" x14ac:dyDescent="0.3">
      <c r="A35" s="1">
        <v>29616</v>
      </c>
      <c r="B35">
        <v>0.12723200000000001</v>
      </c>
      <c r="C35">
        <v>0.12723200000000001</v>
      </c>
      <c r="D35">
        <v>0.12611600000000001</v>
      </c>
      <c r="E35">
        <v>0.12611600000000001</v>
      </c>
      <c r="F35">
        <v>9.9167000000000005E-2</v>
      </c>
      <c r="G35">
        <v>46188800</v>
      </c>
      <c r="H35">
        <f t="shared" si="0"/>
        <v>1</v>
      </c>
    </row>
    <row r="36" spans="1:8" x14ac:dyDescent="0.3">
      <c r="A36" s="1">
        <v>29619</v>
      </c>
      <c r="B36">
        <v>0.11942</v>
      </c>
      <c r="C36">
        <v>0.11942</v>
      </c>
      <c r="D36">
        <v>0.118862</v>
      </c>
      <c r="E36">
        <v>0.118862</v>
      </c>
      <c r="F36">
        <v>9.3463000000000004E-2</v>
      </c>
      <c r="G36">
        <v>23766400</v>
      </c>
      <c r="H36">
        <f t="shared" si="0"/>
        <v>3</v>
      </c>
    </row>
    <row r="37" spans="1:8" x14ac:dyDescent="0.3">
      <c r="A37" s="1">
        <v>29620</v>
      </c>
      <c r="B37">
        <v>0.12332600000000001</v>
      </c>
      <c r="C37">
        <v>0.12388399999999999</v>
      </c>
      <c r="D37">
        <v>0.12332600000000001</v>
      </c>
      <c r="E37">
        <v>0.12332600000000001</v>
      </c>
      <c r="F37">
        <v>9.6973000000000004E-2</v>
      </c>
      <c r="G37">
        <v>19152000</v>
      </c>
      <c r="H37">
        <f t="shared" si="0"/>
        <v>1</v>
      </c>
    </row>
    <row r="38" spans="1:8" x14ac:dyDescent="0.3">
      <c r="A38" s="1">
        <v>29621</v>
      </c>
      <c r="B38">
        <v>0.12778999999999999</v>
      </c>
      <c r="C38">
        <v>0.12834799999999999</v>
      </c>
      <c r="D38">
        <v>0.12778999999999999</v>
      </c>
      <c r="E38">
        <v>0.12778999999999999</v>
      </c>
      <c r="F38">
        <v>0.100483</v>
      </c>
      <c r="G38">
        <v>27865600</v>
      </c>
      <c r="H38">
        <f t="shared" si="0"/>
        <v>1</v>
      </c>
    </row>
    <row r="39" spans="1:8" x14ac:dyDescent="0.3">
      <c r="A39" s="1">
        <v>29622</v>
      </c>
      <c r="B39">
        <v>0.12778999999999999</v>
      </c>
      <c r="C39">
        <v>0.12890599999999999</v>
      </c>
      <c r="D39">
        <v>0.12778999999999999</v>
      </c>
      <c r="E39">
        <v>0.12778999999999999</v>
      </c>
      <c r="F39">
        <v>0.100483</v>
      </c>
      <c r="G39">
        <v>7929600</v>
      </c>
      <c r="H39">
        <f t="shared" si="0"/>
        <v>1</v>
      </c>
    </row>
    <row r="40" spans="1:8" x14ac:dyDescent="0.3">
      <c r="A40" s="1">
        <v>29623</v>
      </c>
      <c r="B40">
        <v>0.12834799999999999</v>
      </c>
      <c r="C40">
        <v>0.12890599999999999</v>
      </c>
      <c r="D40">
        <v>0.12834799999999999</v>
      </c>
      <c r="E40">
        <v>0.12834799999999999</v>
      </c>
      <c r="F40">
        <v>0.100922</v>
      </c>
      <c r="G40">
        <v>13865600</v>
      </c>
      <c r="H40">
        <f t="shared" si="0"/>
        <v>1</v>
      </c>
    </row>
    <row r="41" spans="1:8" x14ac:dyDescent="0.3">
      <c r="A41" s="1">
        <v>29626</v>
      </c>
      <c r="B41">
        <v>0.122768</v>
      </c>
      <c r="C41">
        <v>0.122768</v>
      </c>
      <c r="D41">
        <v>0.121652</v>
      </c>
      <c r="E41">
        <v>0.121652</v>
      </c>
      <c r="F41">
        <v>9.5657000000000006E-2</v>
      </c>
      <c r="G41">
        <v>16755200</v>
      </c>
      <c r="H41">
        <f t="shared" si="0"/>
        <v>3</v>
      </c>
    </row>
    <row r="42" spans="1:8" x14ac:dyDescent="0.3">
      <c r="A42" s="1">
        <v>29627</v>
      </c>
      <c r="B42">
        <v>0.121652</v>
      </c>
      <c r="C42">
        <v>0.12221</v>
      </c>
      <c r="D42">
        <v>0.121652</v>
      </c>
      <c r="E42">
        <v>0.121652</v>
      </c>
      <c r="F42">
        <v>9.5657000000000006E-2</v>
      </c>
      <c r="G42">
        <v>18345600</v>
      </c>
      <c r="H42">
        <f t="shared" si="0"/>
        <v>1</v>
      </c>
    </row>
    <row r="43" spans="1:8" x14ac:dyDescent="0.3">
      <c r="A43" s="1">
        <v>29628</v>
      </c>
      <c r="B43">
        <v>0.11830400000000001</v>
      </c>
      <c r="C43">
        <v>0.11830400000000001</v>
      </c>
      <c r="D43">
        <v>0.117746</v>
      </c>
      <c r="E43">
        <v>0.117746</v>
      </c>
      <c r="F43">
        <v>9.2585000000000001E-2</v>
      </c>
      <c r="G43">
        <v>13843200</v>
      </c>
      <c r="H43">
        <f t="shared" si="0"/>
        <v>1</v>
      </c>
    </row>
    <row r="44" spans="1:8" x14ac:dyDescent="0.3">
      <c r="A44" s="1">
        <v>29629</v>
      </c>
      <c r="B44">
        <v>0.117188</v>
      </c>
      <c r="C44">
        <v>0.117188</v>
      </c>
      <c r="D44">
        <v>0.116629</v>
      </c>
      <c r="E44">
        <v>0.116629</v>
      </c>
      <c r="F44">
        <v>9.1706999999999997E-2</v>
      </c>
      <c r="G44">
        <v>14560000</v>
      </c>
      <c r="H44">
        <f t="shared" si="0"/>
        <v>1</v>
      </c>
    </row>
    <row r="45" spans="1:8" x14ac:dyDescent="0.3">
      <c r="A45" s="1">
        <v>29630</v>
      </c>
      <c r="B45">
        <v>0.114955</v>
      </c>
      <c r="C45">
        <v>0.114955</v>
      </c>
      <c r="D45">
        <v>0.113839</v>
      </c>
      <c r="E45">
        <v>0.113839</v>
      </c>
      <c r="F45">
        <v>8.9512999999999995E-2</v>
      </c>
      <c r="G45">
        <v>11155200</v>
      </c>
      <c r="H45">
        <f t="shared" si="0"/>
        <v>1</v>
      </c>
    </row>
    <row r="46" spans="1:8" x14ac:dyDescent="0.3">
      <c r="A46" s="1">
        <v>29634</v>
      </c>
      <c r="B46">
        <v>0.116629</v>
      </c>
      <c r="C46">
        <v>0.117188</v>
      </c>
      <c r="D46">
        <v>0.116629</v>
      </c>
      <c r="E46">
        <v>0.116629</v>
      </c>
      <c r="F46">
        <v>9.1706999999999997E-2</v>
      </c>
      <c r="G46">
        <v>12275200</v>
      </c>
      <c r="H46">
        <f t="shared" si="0"/>
        <v>4</v>
      </c>
    </row>
    <row r="47" spans="1:8" x14ac:dyDescent="0.3">
      <c r="A47" s="1">
        <v>29635</v>
      </c>
      <c r="B47">
        <v>0.121652</v>
      </c>
      <c r="C47">
        <v>0.122768</v>
      </c>
      <c r="D47">
        <v>0.121652</v>
      </c>
      <c r="E47">
        <v>0.121652</v>
      </c>
      <c r="F47">
        <v>9.5657000000000006E-2</v>
      </c>
      <c r="G47">
        <v>19241600</v>
      </c>
      <c r="H47">
        <f t="shared" si="0"/>
        <v>1</v>
      </c>
    </row>
    <row r="48" spans="1:8" x14ac:dyDescent="0.3">
      <c r="A48" s="1">
        <v>29636</v>
      </c>
      <c r="B48">
        <v>0.114955</v>
      </c>
      <c r="C48">
        <v>0.114955</v>
      </c>
      <c r="D48">
        <v>0.114397</v>
      </c>
      <c r="E48">
        <v>0.114397</v>
      </c>
      <c r="F48">
        <v>8.9952000000000004E-2</v>
      </c>
      <c r="G48">
        <v>22310400</v>
      </c>
      <c r="H48">
        <f t="shared" si="0"/>
        <v>1</v>
      </c>
    </row>
    <row r="49" spans="1:8" x14ac:dyDescent="0.3">
      <c r="A49" s="1">
        <v>29637</v>
      </c>
      <c r="B49">
        <v>0.108817</v>
      </c>
      <c r="C49">
        <v>0.108817</v>
      </c>
      <c r="D49">
        <v>0.10825899999999999</v>
      </c>
      <c r="E49">
        <v>0.10825899999999999</v>
      </c>
      <c r="F49">
        <v>8.5125999999999993E-2</v>
      </c>
      <c r="G49">
        <v>24371200</v>
      </c>
      <c r="H49">
        <f t="shared" si="0"/>
        <v>1</v>
      </c>
    </row>
    <row r="50" spans="1:8" x14ac:dyDescent="0.3">
      <c r="A50" s="1">
        <v>29640</v>
      </c>
      <c r="B50">
        <v>0.109933</v>
      </c>
      <c r="C50">
        <v>0.11049100000000001</v>
      </c>
      <c r="D50">
        <v>0.109933</v>
      </c>
      <c r="E50">
        <v>0.109933</v>
      </c>
      <c r="F50">
        <v>8.6442000000000005E-2</v>
      </c>
      <c r="G50">
        <v>14112000</v>
      </c>
      <c r="H50">
        <f t="shared" si="0"/>
        <v>3</v>
      </c>
    </row>
    <row r="51" spans="1:8" x14ac:dyDescent="0.3">
      <c r="A51" s="1">
        <v>29641</v>
      </c>
      <c r="B51">
        <v>0.107143</v>
      </c>
      <c r="C51">
        <v>0.107143</v>
      </c>
      <c r="D51">
        <v>0.106027</v>
      </c>
      <c r="E51">
        <v>0.106027</v>
      </c>
      <c r="F51">
        <v>8.3371000000000001E-2</v>
      </c>
      <c r="G51">
        <v>16979200</v>
      </c>
      <c r="H51">
        <f t="shared" si="0"/>
        <v>1</v>
      </c>
    </row>
    <row r="52" spans="1:8" x14ac:dyDescent="0.3">
      <c r="A52" s="1">
        <v>29642</v>
      </c>
      <c r="B52">
        <v>0.112723</v>
      </c>
      <c r="C52">
        <v>0.11328100000000001</v>
      </c>
      <c r="D52">
        <v>0.112723</v>
      </c>
      <c r="E52">
        <v>0.112723</v>
      </c>
      <c r="F52">
        <v>8.8636000000000006E-2</v>
      </c>
      <c r="G52">
        <v>19488000</v>
      </c>
      <c r="H52">
        <f t="shared" si="0"/>
        <v>1</v>
      </c>
    </row>
    <row r="53" spans="1:8" x14ac:dyDescent="0.3">
      <c r="A53" s="1">
        <v>29643</v>
      </c>
      <c r="B53">
        <v>0.114397</v>
      </c>
      <c r="C53">
        <v>0.114955</v>
      </c>
      <c r="D53">
        <v>0.114397</v>
      </c>
      <c r="E53">
        <v>0.114397</v>
      </c>
      <c r="F53">
        <v>8.9952000000000004E-2</v>
      </c>
      <c r="G53">
        <v>10841600</v>
      </c>
      <c r="H53">
        <f t="shared" si="0"/>
        <v>1</v>
      </c>
    </row>
    <row r="54" spans="1:8" x14ac:dyDescent="0.3">
      <c r="A54" s="1">
        <v>29644</v>
      </c>
      <c r="B54">
        <v>0.11830400000000001</v>
      </c>
      <c r="C54">
        <v>0.11942</v>
      </c>
      <c r="D54">
        <v>0.11830400000000001</v>
      </c>
      <c r="E54">
        <v>0.11830400000000001</v>
      </c>
      <c r="F54">
        <v>9.3023999999999996E-2</v>
      </c>
      <c r="G54">
        <v>14761600</v>
      </c>
      <c r="H54">
        <f t="shared" si="0"/>
        <v>1</v>
      </c>
    </row>
    <row r="55" spans="1:8" x14ac:dyDescent="0.3">
      <c r="A55" s="1">
        <v>29647</v>
      </c>
      <c r="B55">
        <v>0.118862</v>
      </c>
      <c r="C55">
        <v>0.11942</v>
      </c>
      <c r="D55">
        <v>0.118862</v>
      </c>
      <c r="E55">
        <v>0.118862</v>
      </c>
      <c r="F55">
        <v>9.3463000000000004E-2</v>
      </c>
      <c r="G55">
        <v>11760000</v>
      </c>
      <c r="H55">
        <f t="shared" si="0"/>
        <v>3</v>
      </c>
    </row>
    <row r="56" spans="1:8" x14ac:dyDescent="0.3">
      <c r="A56" s="1">
        <v>29648</v>
      </c>
      <c r="B56">
        <v>0.117746</v>
      </c>
      <c r="C56">
        <v>0.117746</v>
      </c>
      <c r="D56">
        <v>0.117188</v>
      </c>
      <c r="E56">
        <v>0.117188</v>
      </c>
      <c r="F56">
        <v>9.2147000000000007E-2</v>
      </c>
      <c r="G56">
        <v>16172800</v>
      </c>
      <c r="H56">
        <f t="shared" si="0"/>
        <v>1</v>
      </c>
    </row>
    <row r="57" spans="1:8" x14ac:dyDescent="0.3">
      <c r="A57" s="1">
        <v>29649</v>
      </c>
      <c r="B57">
        <v>0.116629</v>
      </c>
      <c r="C57">
        <v>0.116629</v>
      </c>
      <c r="D57">
        <v>0.11607099999999999</v>
      </c>
      <c r="E57">
        <v>0.11607099999999999</v>
      </c>
      <c r="F57">
        <v>9.1268000000000002E-2</v>
      </c>
      <c r="G57">
        <v>13708800</v>
      </c>
      <c r="H57">
        <f t="shared" si="0"/>
        <v>1</v>
      </c>
    </row>
    <row r="58" spans="1:8" x14ac:dyDescent="0.3">
      <c r="A58" s="1">
        <v>29650</v>
      </c>
      <c r="B58">
        <v>0.11607099999999999</v>
      </c>
      <c r="C58">
        <v>0.11607099999999999</v>
      </c>
      <c r="D58">
        <v>0.115513</v>
      </c>
      <c r="E58">
        <v>0.115513</v>
      </c>
      <c r="F58">
        <v>9.0829999999999994E-2</v>
      </c>
      <c r="G58">
        <v>5376000</v>
      </c>
      <c r="H58">
        <f t="shared" si="0"/>
        <v>1</v>
      </c>
    </row>
    <row r="59" spans="1:8" x14ac:dyDescent="0.3">
      <c r="A59" s="1">
        <v>29651</v>
      </c>
      <c r="B59">
        <v>0.115513</v>
      </c>
      <c r="C59">
        <v>0.115513</v>
      </c>
      <c r="D59">
        <v>0.114397</v>
      </c>
      <c r="E59">
        <v>0.114397</v>
      </c>
      <c r="F59">
        <v>8.9952000000000004E-2</v>
      </c>
      <c r="G59">
        <v>11603200</v>
      </c>
      <c r="H59">
        <f t="shared" si="0"/>
        <v>1</v>
      </c>
    </row>
    <row r="60" spans="1:8" x14ac:dyDescent="0.3">
      <c r="A60" s="1">
        <v>29654</v>
      </c>
      <c r="B60">
        <v>0.106027</v>
      </c>
      <c r="C60">
        <v>0.106027</v>
      </c>
      <c r="D60">
        <v>0.10546899999999999</v>
      </c>
      <c r="E60">
        <v>0.10546899999999999</v>
      </c>
      <c r="F60">
        <v>8.2932000000000006E-2</v>
      </c>
      <c r="G60">
        <v>15321600</v>
      </c>
      <c r="H60">
        <f t="shared" si="0"/>
        <v>3</v>
      </c>
    </row>
    <row r="61" spans="1:8" x14ac:dyDescent="0.3">
      <c r="A61" s="1">
        <v>29655</v>
      </c>
      <c r="B61">
        <v>0.101004</v>
      </c>
      <c r="C61">
        <v>0.101004</v>
      </c>
      <c r="D61">
        <v>0.10044599999999999</v>
      </c>
      <c r="E61">
        <v>0.10044599999999999</v>
      </c>
      <c r="F61">
        <v>7.8981999999999997E-2</v>
      </c>
      <c r="G61">
        <v>28380800</v>
      </c>
      <c r="H61">
        <f t="shared" si="0"/>
        <v>1</v>
      </c>
    </row>
    <row r="62" spans="1:8" x14ac:dyDescent="0.3">
      <c r="A62" s="1">
        <v>29656</v>
      </c>
      <c r="B62">
        <v>9.7656000000000007E-2</v>
      </c>
      <c r="C62">
        <v>9.7656000000000007E-2</v>
      </c>
      <c r="D62">
        <v>9.6540000000000001E-2</v>
      </c>
      <c r="E62">
        <v>9.6540000000000001E-2</v>
      </c>
      <c r="F62">
        <v>7.5911000000000006E-2</v>
      </c>
      <c r="G62">
        <v>29859200</v>
      </c>
      <c r="H62">
        <f t="shared" si="0"/>
        <v>1</v>
      </c>
    </row>
    <row r="63" spans="1:8" x14ac:dyDescent="0.3">
      <c r="A63" s="1">
        <v>29657</v>
      </c>
      <c r="B63">
        <v>0.10044599999999999</v>
      </c>
      <c r="C63">
        <v>0.101004</v>
      </c>
      <c r="D63">
        <v>0.10044599999999999</v>
      </c>
      <c r="E63">
        <v>0.10044599999999999</v>
      </c>
      <c r="F63">
        <v>7.8981999999999997E-2</v>
      </c>
      <c r="G63">
        <v>59248000</v>
      </c>
      <c r="H63">
        <f t="shared" si="0"/>
        <v>1</v>
      </c>
    </row>
    <row r="64" spans="1:8" x14ac:dyDescent="0.3">
      <c r="A64" s="1">
        <v>29658</v>
      </c>
      <c r="B64">
        <v>9.9888000000000005E-2</v>
      </c>
      <c r="C64">
        <v>9.9888000000000005E-2</v>
      </c>
      <c r="D64">
        <v>9.9330000000000002E-2</v>
      </c>
      <c r="E64">
        <v>9.9330000000000002E-2</v>
      </c>
      <c r="F64">
        <v>7.8104999999999994E-2</v>
      </c>
      <c r="G64">
        <v>231302400</v>
      </c>
      <c r="H64">
        <f t="shared" si="0"/>
        <v>1</v>
      </c>
    </row>
    <row r="65" spans="1:8" x14ac:dyDescent="0.3">
      <c r="A65" s="1">
        <v>29661</v>
      </c>
      <c r="B65">
        <v>0.103237</v>
      </c>
      <c r="C65">
        <v>0.104353</v>
      </c>
      <c r="D65">
        <v>0.103237</v>
      </c>
      <c r="E65">
        <v>0.103237</v>
      </c>
      <c r="F65">
        <v>8.1176999999999999E-2</v>
      </c>
      <c r="G65">
        <v>37228800</v>
      </c>
      <c r="H65">
        <f t="shared" si="0"/>
        <v>3</v>
      </c>
    </row>
    <row r="66" spans="1:8" x14ac:dyDescent="0.3">
      <c r="A66" s="1">
        <v>29662</v>
      </c>
      <c r="B66">
        <v>0.10825899999999999</v>
      </c>
      <c r="C66">
        <v>0.109375</v>
      </c>
      <c r="D66">
        <v>0.10825899999999999</v>
      </c>
      <c r="E66">
        <v>0.10825899999999999</v>
      </c>
      <c r="F66">
        <v>8.5125999999999993E-2</v>
      </c>
      <c r="G66">
        <v>43747200</v>
      </c>
      <c r="H66">
        <f t="shared" si="0"/>
        <v>1</v>
      </c>
    </row>
    <row r="67" spans="1:8" x14ac:dyDescent="0.3">
      <c r="A67" s="1">
        <v>29663</v>
      </c>
      <c r="B67">
        <v>0.114955</v>
      </c>
      <c r="C67">
        <v>0.11607099999999999</v>
      </c>
      <c r="D67">
        <v>0.114955</v>
      </c>
      <c r="E67">
        <v>0.114955</v>
      </c>
      <c r="F67">
        <v>9.0390999999999999E-2</v>
      </c>
      <c r="G67">
        <v>36937600</v>
      </c>
      <c r="H67">
        <f t="shared" si="0"/>
        <v>1</v>
      </c>
    </row>
    <row r="68" spans="1:8" x14ac:dyDescent="0.3">
      <c r="A68" s="1">
        <v>29664</v>
      </c>
      <c r="B68">
        <v>0.114397</v>
      </c>
      <c r="C68">
        <v>0.114397</v>
      </c>
      <c r="D68">
        <v>0.113839</v>
      </c>
      <c r="E68">
        <v>0.113839</v>
      </c>
      <c r="F68">
        <v>8.9512999999999995E-2</v>
      </c>
      <c r="G68">
        <v>37811200</v>
      </c>
      <c r="H68">
        <f t="shared" ref="H68:H131" si="1">A68-A67</f>
        <v>1</v>
      </c>
    </row>
    <row r="69" spans="1:8" x14ac:dyDescent="0.3">
      <c r="A69" s="1">
        <v>29665</v>
      </c>
      <c r="B69">
        <v>0.114955</v>
      </c>
      <c r="C69">
        <v>0.11607099999999999</v>
      </c>
      <c r="D69">
        <v>0.114955</v>
      </c>
      <c r="E69">
        <v>0.114955</v>
      </c>
      <c r="F69">
        <v>9.0390999999999999E-2</v>
      </c>
      <c r="G69">
        <v>14604800</v>
      </c>
      <c r="H69">
        <f t="shared" si="1"/>
        <v>1</v>
      </c>
    </row>
    <row r="70" spans="1:8" x14ac:dyDescent="0.3">
      <c r="A70" s="1">
        <v>29668</v>
      </c>
      <c r="B70">
        <v>0.11942</v>
      </c>
      <c r="C70">
        <v>0.120536</v>
      </c>
      <c r="D70">
        <v>0.11942</v>
      </c>
      <c r="E70">
        <v>0.11942</v>
      </c>
      <c r="F70">
        <v>9.3901999999999999E-2</v>
      </c>
      <c r="G70">
        <v>22019200</v>
      </c>
      <c r="H70">
        <f t="shared" si="1"/>
        <v>3</v>
      </c>
    </row>
    <row r="71" spans="1:8" x14ac:dyDescent="0.3">
      <c r="A71" s="1">
        <v>29669</v>
      </c>
      <c r="B71">
        <v>0.11942</v>
      </c>
      <c r="C71">
        <v>0.11942</v>
      </c>
      <c r="D71">
        <v>0.118862</v>
      </c>
      <c r="E71">
        <v>0.118862</v>
      </c>
      <c r="F71">
        <v>9.3463000000000004E-2</v>
      </c>
      <c r="G71">
        <v>28156800</v>
      </c>
      <c r="H71">
        <f t="shared" si="1"/>
        <v>1</v>
      </c>
    </row>
    <row r="72" spans="1:8" x14ac:dyDescent="0.3">
      <c r="A72" s="1">
        <v>29670</v>
      </c>
      <c r="B72">
        <v>0.117746</v>
      </c>
      <c r="C72">
        <v>0.117746</v>
      </c>
      <c r="D72">
        <v>0.116629</v>
      </c>
      <c r="E72">
        <v>0.116629</v>
      </c>
      <c r="F72">
        <v>9.1706999999999997E-2</v>
      </c>
      <c r="G72">
        <v>7056000</v>
      </c>
      <c r="H72">
        <f t="shared" si="1"/>
        <v>1</v>
      </c>
    </row>
    <row r="73" spans="1:8" x14ac:dyDescent="0.3">
      <c r="A73" s="1">
        <v>29671</v>
      </c>
      <c r="B73">
        <v>0.114955</v>
      </c>
      <c r="C73">
        <v>0.114955</v>
      </c>
      <c r="D73">
        <v>0.114397</v>
      </c>
      <c r="E73">
        <v>0.114397</v>
      </c>
      <c r="F73">
        <v>8.9952000000000004E-2</v>
      </c>
      <c r="G73">
        <v>12275200</v>
      </c>
      <c r="H73">
        <f t="shared" si="1"/>
        <v>1</v>
      </c>
    </row>
    <row r="74" spans="1:8" x14ac:dyDescent="0.3">
      <c r="A74" s="1">
        <v>29672</v>
      </c>
      <c r="B74">
        <v>0.11104899999999999</v>
      </c>
      <c r="C74">
        <v>0.11104899999999999</v>
      </c>
      <c r="D74">
        <v>0.11049100000000001</v>
      </c>
      <c r="E74">
        <v>0.11049100000000001</v>
      </c>
      <c r="F74">
        <v>8.6881E-2</v>
      </c>
      <c r="G74">
        <v>12252800</v>
      </c>
      <c r="H74">
        <f t="shared" si="1"/>
        <v>1</v>
      </c>
    </row>
    <row r="75" spans="1:8" x14ac:dyDescent="0.3">
      <c r="A75" s="1">
        <v>29675</v>
      </c>
      <c r="B75">
        <v>0.11049100000000001</v>
      </c>
      <c r="C75">
        <v>0.111607</v>
      </c>
      <c r="D75">
        <v>0.11049100000000001</v>
      </c>
      <c r="E75">
        <v>0.11049100000000001</v>
      </c>
      <c r="F75">
        <v>8.6881E-2</v>
      </c>
      <c r="G75">
        <v>9900800</v>
      </c>
      <c r="H75">
        <f t="shared" si="1"/>
        <v>3</v>
      </c>
    </row>
    <row r="76" spans="1:8" x14ac:dyDescent="0.3">
      <c r="A76" s="1">
        <v>29676</v>
      </c>
      <c r="B76">
        <v>0.11049100000000001</v>
      </c>
      <c r="C76">
        <v>0.11049100000000001</v>
      </c>
      <c r="D76">
        <v>0.109375</v>
      </c>
      <c r="E76">
        <v>0.109375</v>
      </c>
      <c r="F76">
        <v>8.6002999999999996E-2</v>
      </c>
      <c r="G76">
        <v>15993600</v>
      </c>
      <c r="H76">
        <f t="shared" si="1"/>
        <v>1</v>
      </c>
    </row>
    <row r="77" spans="1:8" x14ac:dyDescent="0.3">
      <c r="A77" s="1">
        <v>29677</v>
      </c>
      <c r="B77">
        <v>0.108817</v>
      </c>
      <c r="C77">
        <v>0.108817</v>
      </c>
      <c r="D77">
        <v>0.10825899999999999</v>
      </c>
      <c r="E77">
        <v>0.10825899999999999</v>
      </c>
      <c r="F77">
        <v>8.5125999999999993E-2</v>
      </c>
      <c r="G77">
        <v>34070400</v>
      </c>
      <c r="H77">
        <f t="shared" si="1"/>
        <v>1</v>
      </c>
    </row>
    <row r="78" spans="1:8" x14ac:dyDescent="0.3">
      <c r="A78" s="1">
        <v>29678</v>
      </c>
      <c r="B78">
        <v>0.117746</v>
      </c>
      <c r="C78">
        <v>0.11830400000000001</v>
      </c>
      <c r="D78">
        <v>0.117746</v>
      </c>
      <c r="E78">
        <v>0.117746</v>
      </c>
      <c r="F78">
        <v>9.2585000000000001E-2</v>
      </c>
      <c r="G78">
        <v>31404800</v>
      </c>
      <c r="H78">
        <f t="shared" si="1"/>
        <v>1</v>
      </c>
    </row>
    <row r="79" spans="1:8" x14ac:dyDescent="0.3">
      <c r="A79" s="1">
        <v>29679</v>
      </c>
      <c r="B79">
        <v>0.11830400000000001</v>
      </c>
      <c r="C79">
        <v>0.118862</v>
      </c>
      <c r="D79">
        <v>0.11830400000000001</v>
      </c>
      <c r="E79">
        <v>0.11830400000000001</v>
      </c>
      <c r="F79">
        <v>9.3023999999999996E-2</v>
      </c>
      <c r="G79">
        <v>16486400</v>
      </c>
      <c r="H79">
        <f t="shared" si="1"/>
        <v>1</v>
      </c>
    </row>
    <row r="80" spans="1:8" x14ac:dyDescent="0.3">
      <c r="A80" s="1">
        <v>29682</v>
      </c>
      <c r="B80">
        <v>0.116629</v>
      </c>
      <c r="C80">
        <v>0.116629</v>
      </c>
      <c r="D80">
        <v>0.11607099999999999</v>
      </c>
      <c r="E80">
        <v>0.11607099999999999</v>
      </c>
      <c r="F80">
        <v>9.1268000000000002E-2</v>
      </c>
      <c r="G80">
        <v>22803200</v>
      </c>
      <c r="H80">
        <f t="shared" si="1"/>
        <v>3</v>
      </c>
    </row>
    <row r="81" spans="1:8" x14ac:dyDescent="0.3">
      <c r="A81" s="1">
        <v>29683</v>
      </c>
      <c r="B81">
        <v>0.115513</v>
      </c>
      <c r="C81">
        <v>0.115513</v>
      </c>
      <c r="D81">
        <v>0.114955</v>
      </c>
      <c r="E81">
        <v>0.114955</v>
      </c>
      <c r="F81">
        <v>9.0390999999999999E-2</v>
      </c>
      <c r="G81">
        <v>10684800</v>
      </c>
      <c r="H81">
        <f t="shared" si="1"/>
        <v>1</v>
      </c>
    </row>
    <row r="82" spans="1:8" x14ac:dyDescent="0.3">
      <c r="A82" s="1">
        <v>29684</v>
      </c>
      <c r="B82">
        <v>0.120536</v>
      </c>
      <c r="C82">
        <v>0.121652</v>
      </c>
      <c r="D82">
        <v>0.120536</v>
      </c>
      <c r="E82">
        <v>0.120536</v>
      </c>
      <c r="F82">
        <v>9.4779000000000002E-2</v>
      </c>
      <c r="G82">
        <v>21952000</v>
      </c>
      <c r="H82">
        <f t="shared" si="1"/>
        <v>1</v>
      </c>
    </row>
    <row r="83" spans="1:8" x14ac:dyDescent="0.3">
      <c r="A83" s="1">
        <v>29685</v>
      </c>
      <c r="B83">
        <v>0.122768</v>
      </c>
      <c r="C83">
        <v>0.12332600000000001</v>
      </c>
      <c r="D83">
        <v>0.122768</v>
      </c>
      <c r="E83">
        <v>0.122768</v>
      </c>
      <c r="F83">
        <v>9.6533999999999995E-2</v>
      </c>
      <c r="G83">
        <v>12499200</v>
      </c>
      <c r="H83">
        <f t="shared" si="1"/>
        <v>1</v>
      </c>
    </row>
    <row r="84" spans="1:8" x14ac:dyDescent="0.3">
      <c r="A84" s="1">
        <v>29686</v>
      </c>
      <c r="B84">
        <v>0.124442</v>
      </c>
      <c r="C84">
        <v>0.125</v>
      </c>
      <c r="D84">
        <v>0.124442</v>
      </c>
      <c r="E84">
        <v>0.124442</v>
      </c>
      <c r="F84">
        <v>9.7850999999999994E-2</v>
      </c>
      <c r="G84">
        <v>33465600</v>
      </c>
      <c r="H84">
        <f t="shared" si="1"/>
        <v>1</v>
      </c>
    </row>
    <row r="85" spans="1:8" x14ac:dyDescent="0.3">
      <c r="A85" s="1">
        <v>29689</v>
      </c>
      <c r="B85">
        <v>0.124442</v>
      </c>
      <c r="C85">
        <v>0.125</v>
      </c>
      <c r="D85">
        <v>0.124442</v>
      </c>
      <c r="E85">
        <v>0.124442</v>
      </c>
      <c r="F85">
        <v>9.7850999999999994E-2</v>
      </c>
      <c r="G85">
        <v>16060800</v>
      </c>
      <c r="H85">
        <f t="shared" si="1"/>
        <v>3</v>
      </c>
    </row>
    <row r="86" spans="1:8" x14ac:dyDescent="0.3">
      <c r="A86" s="1">
        <v>29690</v>
      </c>
      <c r="B86">
        <v>0.124442</v>
      </c>
      <c r="C86">
        <v>0.125</v>
      </c>
      <c r="D86">
        <v>0.124442</v>
      </c>
      <c r="E86">
        <v>0.124442</v>
      </c>
      <c r="F86">
        <v>9.7850999999999994E-2</v>
      </c>
      <c r="G86">
        <v>6652800</v>
      </c>
      <c r="H86">
        <f t="shared" si="1"/>
        <v>1</v>
      </c>
    </row>
    <row r="87" spans="1:8" x14ac:dyDescent="0.3">
      <c r="A87" s="1">
        <v>29691</v>
      </c>
      <c r="B87">
        <v>0.118862</v>
      </c>
      <c r="C87">
        <v>0.118862</v>
      </c>
      <c r="D87">
        <v>0.11830400000000001</v>
      </c>
      <c r="E87">
        <v>0.11830400000000001</v>
      </c>
      <c r="F87">
        <v>9.3023999999999996E-2</v>
      </c>
      <c r="G87">
        <v>34048000</v>
      </c>
      <c r="H87">
        <f t="shared" si="1"/>
        <v>1</v>
      </c>
    </row>
    <row r="88" spans="1:8" x14ac:dyDescent="0.3">
      <c r="A88" s="1">
        <v>29692</v>
      </c>
      <c r="B88">
        <v>0.112165</v>
      </c>
      <c r="C88">
        <v>0.112165</v>
      </c>
      <c r="D88">
        <v>0.111607</v>
      </c>
      <c r="E88">
        <v>0.111607</v>
      </c>
      <c r="F88">
        <v>8.7758000000000003E-2</v>
      </c>
      <c r="G88">
        <v>23878400</v>
      </c>
      <c r="H88">
        <f t="shared" si="1"/>
        <v>1</v>
      </c>
    </row>
    <row r="89" spans="1:8" x14ac:dyDescent="0.3">
      <c r="A89" s="1">
        <v>29696</v>
      </c>
      <c r="B89">
        <v>0.114955</v>
      </c>
      <c r="C89">
        <v>0.115513</v>
      </c>
      <c r="D89">
        <v>0.114955</v>
      </c>
      <c r="E89">
        <v>0.114955</v>
      </c>
      <c r="F89">
        <v>9.0390999999999999E-2</v>
      </c>
      <c r="G89">
        <v>35347200</v>
      </c>
      <c r="H89">
        <f t="shared" si="1"/>
        <v>4</v>
      </c>
    </row>
    <row r="90" spans="1:8" x14ac:dyDescent="0.3">
      <c r="A90" s="1">
        <v>29697</v>
      </c>
      <c r="B90">
        <v>0.122768</v>
      </c>
      <c r="C90">
        <v>0.12332600000000001</v>
      </c>
      <c r="D90">
        <v>0.122768</v>
      </c>
      <c r="E90">
        <v>0.122768</v>
      </c>
      <c r="F90">
        <v>9.6533999999999995E-2</v>
      </c>
      <c r="G90">
        <v>28537600</v>
      </c>
      <c r="H90">
        <f t="shared" si="1"/>
        <v>1</v>
      </c>
    </row>
    <row r="91" spans="1:8" x14ac:dyDescent="0.3">
      <c r="A91" s="1">
        <v>29698</v>
      </c>
      <c r="B91">
        <v>0.12723200000000001</v>
      </c>
      <c r="C91">
        <v>0.12778999999999999</v>
      </c>
      <c r="D91">
        <v>0.12723200000000001</v>
      </c>
      <c r="E91">
        <v>0.12723200000000001</v>
      </c>
      <c r="F91">
        <v>0.10004399999999999</v>
      </c>
      <c r="G91">
        <v>18995200</v>
      </c>
      <c r="H91">
        <f t="shared" si="1"/>
        <v>1</v>
      </c>
    </row>
    <row r="92" spans="1:8" x14ac:dyDescent="0.3">
      <c r="A92" s="1">
        <v>29699</v>
      </c>
      <c r="B92">
        <v>0.13058</v>
      </c>
      <c r="C92">
        <v>0.131138</v>
      </c>
      <c r="D92">
        <v>0.13058</v>
      </c>
      <c r="E92">
        <v>0.13058</v>
      </c>
      <c r="F92">
        <v>0.102677</v>
      </c>
      <c r="G92">
        <v>58016000</v>
      </c>
      <c r="H92">
        <f t="shared" si="1"/>
        <v>1</v>
      </c>
    </row>
    <row r="93" spans="1:8" x14ac:dyDescent="0.3">
      <c r="A93" s="1">
        <v>29700</v>
      </c>
      <c r="B93">
        <v>0.13058</v>
      </c>
      <c r="C93">
        <v>0.13058</v>
      </c>
      <c r="D93">
        <v>0.129464</v>
      </c>
      <c r="E93">
        <v>0.129464</v>
      </c>
      <c r="F93">
        <v>0.101799</v>
      </c>
      <c r="G93">
        <v>35056000</v>
      </c>
      <c r="H93">
        <f t="shared" si="1"/>
        <v>1</v>
      </c>
    </row>
    <row r="94" spans="1:8" x14ac:dyDescent="0.3">
      <c r="A94" s="1">
        <v>29703</v>
      </c>
      <c r="B94">
        <v>0.12890599999999999</v>
      </c>
      <c r="C94">
        <v>0.12890599999999999</v>
      </c>
      <c r="D94">
        <v>0.12834799999999999</v>
      </c>
      <c r="E94">
        <v>0.12834799999999999</v>
      </c>
      <c r="F94">
        <v>0.100922</v>
      </c>
      <c r="G94">
        <v>38528000</v>
      </c>
      <c r="H94">
        <f t="shared" si="1"/>
        <v>3</v>
      </c>
    </row>
    <row r="95" spans="1:8" x14ac:dyDescent="0.3">
      <c r="A95" s="1">
        <v>29704</v>
      </c>
      <c r="B95">
        <v>0.12667400000000001</v>
      </c>
      <c r="C95">
        <v>0.12667400000000001</v>
      </c>
      <c r="D95">
        <v>0.12611600000000001</v>
      </c>
      <c r="E95">
        <v>0.12611600000000001</v>
      </c>
      <c r="F95">
        <v>9.9167000000000005E-2</v>
      </c>
      <c r="G95">
        <v>32188800</v>
      </c>
      <c r="H95">
        <f t="shared" si="1"/>
        <v>1</v>
      </c>
    </row>
    <row r="96" spans="1:8" x14ac:dyDescent="0.3">
      <c r="A96" s="1">
        <v>29705</v>
      </c>
      <c r="B96">
        <v>0.125</v>
      </c>
      <c r="C96">
        <v>0.125</v>
      </c>
      <c r="D96">
        <v>0.124442</v>
      </c>
      <c r="E96">
        <v>0.124442</v>
      </c>
      <c r="F96">
        <v>9.7850999999999994E-2</v>
      </c>
      <c r="G96">
        <v>13641600</v>
      </c>
      <c r="H96">
        <f t="shared" si="1"/>
        <v>1</v>
      </c>
    </row>
    <row r="97" spans="1:8" x14ac:dyDescent="0.3">
      <c r="A97" s="1">
        <v>29706</v>
      </c>
      <c r="B97">
        <v>0.12667400000000001</v>
      </c>
      <c r="C97">
        <v>0.12778999999999999</v>
      </c>
      <c r="D97">
        <v>0.12667400000000001</v>
      </c>
      <c r="E97">
        <v>0.12667400000000001</v>
      </c>
      <c r="F97">
        <v>9.9606E-2</v>
      </c>
      <c r="G97">
        <v>12611200</v>
      </c>
      <c r="H97">
        <f t="shared" si="1"/>
        <v>1</v>
      </c>
    </row>
    <row r="98" spans="1:8" x14ac:dyDescent="0.3">
      <c r="A98" s="1">
        <v>29707</v>
      </c>
      <c r="B98">
        <v>0.12667400000000001</v>
      </c>
      <c r="C98">
        <v>0.12778999999999999</v>
      </c>
      <c r="D98">
        <v>0.12667400000000001</v>
      </c>
      <c r="E98">
        <v>0.12667400000000001</v>
      </c>
      <c r="F98">
        <v>9.9606E-2</v>
      </c>
      <c r="G98">
        <v>16553600</v>
      </c>
      <c r="H98">
        <f t="shared" si="1"/>
        <v>1</v>
      </c>
    </row>
    <row r="99" spans="1:8" x14ac:dyDescent="0.3">
      <c r="A99" s="1">
        <v>29710</v>
      </c>
      <c r="B99">
        <v>0.12667400000000001</v>
      </c>
      <c r="C99">
        <v>0.12667400000000001</v>
      </c>
      <c r="D99">
        <v>0.12611600000000001</v>
      </c>
      <c r="E99">
        <v>0.12611600000000001</v>
      </c>
      <c r="F99">
        <v>9.9167000000000005E-2</v>
      </c>
      <c r="G99">
        <v>14448000</v>
      </c>
      <c r="H99">
        <f t="shared" si="1"/>
        <v>3</v>
      </c>
    </row>
    <row r="100" spans="1:8" x14ac:dyDescent="0.3">
      <c r="A100" s="1">
        <v>29711</v>
      </c>
      <c r="B100">
        <v>0.12611600000000001</v>
      </c>
      <c r="C100">
        <v>0.12611600000000001</v>
      </c>
      <c r="D100">
        <v>0.125558</v>
      </c>
      <c r="E100">
        <v>0.125558</v>
      </c>
      <c r="F100">
        <v>9.8727999999999996E-2</v>
      </c>
      <c r="G100">
        <v>17539200</v>
      </c>
      <c r="H100">
        <f t="shared" si="1"/>
        <v>1</v>
      </c>
    </row>
    <row r="101" spans="1:8" x14ac:dyDescent="0.3">
      <c r="A101" s="1">
        <v>29712</v>
      </c>
      <c r="B101">
        <v>0.122768</v>
      </c>
      <c r="C101">
        <v>0.122768</v>
      </c>
      <c r="D101">
        <v>0.12221</v>
      </c>
      <c r="E101">
        <v>0.12221</v>
      </c>
      <c r="F101">
        <v>9.6096000000000001E-2</v>
      </c>
      <c r="G101">
        <v>18950400</v>
      </c>
      <c r="H101">
        <f t="shared" si="1"/>
        <v>1</v>
      </c>
    </row>
    <row r="102" spans="1:8" x14ac:dyDescent="0.3">
      <c r="A102" s="1">
        <v>29713</v>
      </c>
      <c r="B102">
        <v>0.12388399999999999</v>
      </c>
      <c r="C102">
        <v>0.124442</v>
      </c>
      <c r="D102">
        <v>0.12388399999999999</v>
      </c>
      <c r="E102">
        <v>0.12388399999999999</v>
      </c>
      <c r="F102">
        <v>9.7411999999999999E-2</v>
      </c>
      <c r="G102">
        <v>9363200</v>
      </c>
      <c r="H102">
        <f t="shared" si="1"/>
        <v>1</v>
      </c>
    </row>
    <row r="103" spans="1:8" x14ac:dyDescent="0.3">
      <c r="A103" s="1">
        <v>29714</v>
      </c>
      <c r="B103">
        <v>0.125</v>
      </c>
      <c r="C103">
        <v>0.125558</v>
      </c>
      <c r="D103">
        <v>0.125</v>
      </c>
      <c r="E103">
        <v>0.125</v>
      </c>
      <c r="F103">
        <v>9.8289000000000001E-2</v>
      </c>
      <c r="G103">
        <v>7907200</v>
      </c>
      <c r="H103">
        <f t="shared" si="1"/>
        <v>1</v>
      </c>
    </row>
    <row r="104" spans="1:8" x14ac:dyDescent="0.3">
      <c r="A104" s="1">
        <v>29717</v>
      </c>
      <c r="B104">
        <v>0.122768</v>
      </c>
      <c r="C104">
        <v>0.122768</v>
      </c>
      <c r="D104">
        <v>0.12221</v>
      </c>
      <c r="E104">
        <v>0.12221</v>
      </c>
      <c r="F104">
        <v>9.6096000000000001E-2</v>
      </c>
      <c r="G104">
        <v>11939200</v>
      </c>
      <c r="H104">
        <f t="shared" si="1"/>
        <v>3</v>
      </c>
    </row>
    <row r="105" spans="1:8" x14ac:dyDescent="0.3">
      <c r="A105" s="1">
        <v>29718</v>
      </c>
      <c r="B105">
        <v>0.12221</v>
      </c>
      <c r="C105">
        <v>0.12388399999999999</v>
      </c>
      <c r="D105">
        <v>0.12221</v>
      </c>
      <c r="E105">
        <v>0.12221</v>
      </c>
      <c r="F105">
        <v>9.6096000000000001E-2</v>
      </c>
      <c r="G105">
        <v>4256000</v>
      </c>
      <c r="H105">
        <f t="shared" si="1"/>
        <v>1</v>
      </c>
    </row>
    <row r="106" spans="1:8" x14ac:dyDescent="0.3">
      <c r="A106" s="1">
        <v>29719</v>
      </c>
      <c r="B106">
        <v>0.12221</v>
      </c>
      <c r="C106">
        <v>0.12332600000000001</v>
      </c>
      <c r="D106">
        <v>0.121652</v>
      </c>
      <c r="E106">
        <v>0.121652</v>
      </c>
      <c r="F106">
        <v>9.5657000000000006E-2</v>
      </c>
      <c r="G106">
        <v>4905600</v>
      </c>
      <c r="H106">
        <f t="shared" si="1"/>
        <v>1</v>
      </c>
    </row>
    <row r="107" spans="1:8" x14ac:dyDescent="0.3">
      <c r="A107" s="1">
        <v>29720</v>
      </c>
      <c r="B107">
        <v>0.12109399999999999</v>
      </c>
      <c r="C107">
        <v>0.12109399999999999</v>
      </c>
      <c r="D107">
        <v>0.119978</v>
      </c>
      <c r="E107">
        <v>0.119978</v>
      </c>
      <c r="F107">
        <v>9.4339999999999993E-2</v>
      </c>
      <c r="G107">
        <v>4928000</v>
      </c>
      <c r="H107">
        <f t="shared" si="1"/>
        <v>1</v>
      </c>
    </row>
    <row r="108" spans="1:8" x14ac:dyDescent="0.3">
      <c r="A108" s="1">
        <v>29721</v>
      </c>
      <c r="B108">
        <v>0.122768</v>
      </c>
      <c r="C108">
        <v>0.124442</v>
      </c>
      <c r="D108">
        <v>0.122768</v>
      </c>
      <c r="E108">
        <v>0.122768</v>
      </c>
      <c r="F108">
        <v>9.6533999999999995E-2</v>
      </c>
      <c r="G108">
        <v>4905600</v>
      </c>
      <c r="H108">
        <f t="shared" si="1"/>
        <v>1</v>
      </c>
    </row>
    <row r="109" spans="1:8" x14ac:dyDescent="0.3">
      <c r="A109" s="1">
        <v>29724</v>
      </c>
      <c r="B109">
        <v>0.125</v>
      </c>
      <c r="C109">
        <v>0.12611600000000001</v>
      </c>
      <c r="D109">
        <v>0.125</v>
      </c>
      <c r="E109">
        <v>0.125</v>
      </c>
      <c r="F109">
        <v>9.8289000000000001E-2</v>
      </c>
      <c r="G109">
        <v>4166400</v>
      </c>
      <c r="H109">
        <f t="shared" si="1"/>
        <v>3</v>
      </c>
    </row>
    <row r="110" spans="1:8" x14ac:dyDescent="0.3">
      <c r="A110" s="1">
        <v>29725</v>
      </c>
      <c r="B110">
        <v>0.12332600000000001</v>
      </c>
      <c r="C110">
        <v>0.12332600000000001</v>
      </c>
      <c r="D110">
        <v>0.122768</v>
      </c>
      <c r="E110">
        <v>0.122768</v>
      </c>
      <c r="F110">
        <v>9.6533999999999995E-2</v>
      </c>
      <c r="G110">
        <v>25424000</v>
      </c>
      <c r="H110">
        <f t="shared" si="1"/>
        <v>1</v>
      </c>
    </row>
    <row r="111" spans="1:8" x14ac:dyDescent="0.3">
      <c r="A111" s="1">
        <v>29726</v>
      </c>
      <c r="B111">
        <v>0.12667400000000001</v>
      </c>
      <c r="C111">
        <v>0.12778999999999999</v>
      </c>
      <c r="D111">
        <v>0.12667400000000001</v>
      </c>
      <c r="E111">
        <v>0.12667400000000001</v>
      </c>
      <c r="F111">
        <v>9.9606E-2</v>
      </c>
      <c r="G111">
        <v>13283200</v>
      </c>
      <c r="H111">
        <f t="shared" si="1"/>
        <v>1</v>
      </c>
    </row>
    <row r="112" spans="1:8" x14ac:dyDescent="0.3">
      <c r="A112" s="1">
        <v>29727</v>
      </c>
      <c r="B112">
        <v>0.13392899999999999</v>
      </c>
      <c r="C112">
        <v>0.134487</v>
      </c>
      <c r="D112">
        <v>0.13392899999999999</v>
      </c>
      <c r="E112">
        <v>0.13392899999999999</v>
      </c>
      <c r="F112">
        <v>0.10531</v>
      </c>
      <c r="G112">
        <v>32211200</v>
      </c>
      <c r="H112">
        <f t="shared" si="1"/>
        <v>1</v>
      </c>
    </row>
    <row r="113" spans="1:8" x14ac:dyDescent="0.3">
      <c r="A113" s="1">
        <v>29728</v>
      </c>
      <c r="B113">
        <v>0.140067</v>
      </c>
      <c r="C113">
        <v>0.141183</v>
      </c>
      <c r="D113">
        <v>0.140067</v>
      </c>
      <c r="E113">
        <v>0.140067</v>
      </c>
      <c r="F113">
        <v>0.110137</v>
      </c>
      <c r="G113">
        <v>31427200</v>
      </c>
      <c r="H113">
        <f t="shared" si="1"/>
        <v>1</v>
      </c>
    </row>
    <row r="114" spans="1:8" x14ac:dyDescent="0.3">
      <c r="A114" s="1">
        <v>29732</v>
      </c>
      <c r="B114">
        <v>0.140067</v>
      </c>
      <c r="C114">
        <v>0.140067</v>
      </c>
      <c r="D114">
        <v>0.13950899999999999</v>
      </c>
      <c r="E114">
        <v>0.13950899999999999</v>
      </c>
      <c r="F114">
        <v>0.109698</v>
      </c>
      <c r="G114">
        <v>85344000</v>
      </c>
      <c r="H114">
        <f t="shared" si="1"/>
        <v>4</v>
      </c>
    </row>
    <row r="115" spans="1:8" x14ac:dyDescent="0.3">
      <c r="A115" s="1">
        <v>29733</v>
      </c>
      <c r="B115">
        <v>0.14732100000000001</v>
      </c>
      <c r="C115">
        <v>0.14787900000000001</v>
      </c>
      <c r="D115">
        <v>0.14732100000000001</v>
      </c>
      <c r="E115">
        <v>0.14732100000000001</v>
      </c>
      <c r="F115">
        <v>0.115841</v>
      </c>
      <c r="G115">
        <v>149497600</v>
      </c>
      <c r="H115">
        <f t="shared" si="1"/>
        <v>1</v>
      </c>
    </row>
    <row r="116" spans="1:8" x14ac:dyDescent="0.3">
      <c r="A116" s="1">
        <v>29734</v>
      </c>
      <c r="B116">
        <v>0.14732100000000001</v>
      </c>
      <c r="C116">
        <v>0.14787900000000001</v>
      </c>
      <c r="D116">
        <v>0.14732100000000001</v>
      </c>
      <c r="E116">
        <v>0.14732100000000001</v>
      </c>
      <c r="F116">
        <v>0.115841</v>
      </c>
      <c r="G116">
        <v>73987200</v>
      </c>
      <c r="H116">
        <f t="shared" si="1"/>
        <v>1</v>
      </c>
    </row>
    <row r="117" spans="1:8" x14ac:dyDescent="0.3">
      <c r="A117" s="1">
        <v>29735</v>
      </c>
      <c r="B117">
        <v>0.14787900000000001</v>
      </c>
      <c r="C117">
        <v>0.14843799999999999</v>
      </c>
      <c r="D117">
        <v>0.14787900000000001</v>
      </c>
      <c r="E117">
        <v>0.14787900000000001</v>
      </c>
      <c r="F117">
        <v>0.11627899999999999</v>
      </c>
      <c r="G117">
        <v>59382400</v>
      </c>
      <c r="H117">
        <f t="shared" si="1"/>
        <v>1</v>
      </c>
    </row>
    <row r="118" spans="1:8" x14ac:dyDescent="0.3">
      <c r="A118" s="1">
        <v>29738</v>
      </c>
      <c r="B118">
        <v>0.14787900000000001</v>
      </c>
      <c r="C118">
        <v>0.14843799999999999</v>
      </c>
      <c r="D118">
        <v>0.14787900000000001</v>
      </c>
      <c r="E118">
        <v>0.14787900000000001</v>
      </c>
      <c r="F118">
        <v>0.11627899999999999</v>
      </c>
      <c r="G118">
        <v>51251200</v>
      </c>
      <c r="H118">
        <f t="shared" si="1"/>
        <v>3</v>
      </c>
    </row>
    <row r="119" spans="1:8" x14ac:dyDescent="0.3">
      <c r="A119" s="1">
        <v>29739</v>
      </c>
      <c r="B119">
        <v>0.141183</v>
      </c>
      <c r="C119">
        <v>0.141183</v>
      </c>
      <c r="D119">
        <v>0.140625</v>
      </c>
      <c r="E119">
        <v>0.140625</v>
      </c>
      <c r="F119">
        <v>0.11057500000000001</v>
      </c>
      <c r="G119">
        <v>40432000</v>
      </c>
      <c r="H119">
        <f t="shared" si="1"/>
        <v>1</v>
      </c>
    </row>
    <row r="120" spans="1:8" x14ac:dyDescent="0.3">
      <c r="A120" s="1">
        <v>29740</v>
      </c>
      <c r="B120">
        <v>0.140625</v>
      </c>
      <c r="C120">
        <v>0.14174100000000001</v>
      </c>
      <c r="D120">
        <v>0.140625</v>
      </c>
      <c r="E120">
        <v>0.140625</v>
      </c>
      <c r="F120">
        <v>0.11057500000000001</v>
      </c>
      <c r="G120">
        <v>39446400</v>
      </c>
      <c r="H120">
        <f t="shared" si="1"/>
        <v>1</v>
      </c>
    </row>
    <row r="121" spans="1:8" x14ac:dyDescent="0.3">
      <c r="A121" s="1">
        <v>29741</v>
      </c>
      <c r="B121">
        <v>0.14341499999999999</v>
      </c>
      <c r="C121">
        <v>0.14397299999999999</v>
      </c>
      <c r="D121">
        <v>0.14341499999999999</v>
      </c>
      <c r="E121">
        <v>0.14341499999999999</v>
      </c>
      <c r="F121">
        <v>0.11276899999999999</v>
      </c>
      <c r="G121">
        <v>56067200</v>
      </c>
      <c r="H121">
        <f t="shared" si="1"/>
        <v>1</v>
      </c>
    </row>
    <row r="122" spans="1:8" x14ac:dyDescent="0.3">
      <c r="A122" s="1">
        <v>29742</v>
      </c>
      <c r="B122">
        <v>0.14174100000000001</v>
      </c>
      <c r="C122">
        <v>0.14174100000000001</v>
      </c>
      <c r="D122">
        <v>0.141183</v>
      </c>
      <c r="E122">
        <v>0.141183</v>
      </c>
      <c r="F122">
        <v>0.111014</v>
      </c>
      <c r="G122">
        <v>57680000</v>
      </c>
      <c r="H122">
        <f t="shared" si="1"/>
        <v>1</v>
      </c>
    </row>
    <row r="123" spans="1:8" x14ac:dyDescent="0.3">
      <c r="A123" s="1">
        <v>29745</v>
      </c>
      <c r="B123">
        <v>0.13671900000000001</v>
      </c>
      <c r="C123">
        <v>0.13671900000000001</v>
      </c>
      <c r="D123">
        <v>0.136161</v>
      </c>
      <c r="E123">
        <v>0.136161</v>
      </c>
      <c r="F123">
        <v>0.10706499999999999</v>
      </c>
      <c r="G123">
        <v>93497600</v>
      </c>
      <c r="H123">
        <f t="shared" si="1"/>
        <v>3</v>
      </c>
    </row>
    <row r="124" spans="1:8" x14ac:dyDescent="0.3">
      <c r="A124" s="1">
        <v>29746</v>
      </c>
      <c r="B124">
        <v>0.13895099999999999</v>
      </c>
      <c r="C124">
        <v>0.13950899999999999</v>
      </c>
      <c r="D124">
        <v>0.13895099999999999</v>
      </c>
      <c r="E124">
        <v>0.13895099999999999</v>
      </c>
      <c r="F124">
        <v>0.109259</v>
      </c>
      <c r="G124">
        <v>119593600</v>
      </c>
      <c r="H124">
        <f t="shared" si="1"/>
        <v>1</v>
      </c>
    </row>
    <row r="125" spans="1:8" x14ac:dyDescent="0.3">
      <c r="A125" s="1">
        <v>29747</v>
      </c>
      <c r="B125">
        <v>0.140625</v>
      </c>
      <c r="C125">
        <v>0.14229900000000001</v>
      </c>
      <c r="D125">
        <v>0.140625</v>
      </c>
      <c r="E125">
        <v>0.140625</v>
      </c>
      <c r="F125">
        <v>0.11057500000000001</v>
      </c>
      <c r="G125">
        <v>25222400</v>
      </c>
      <c r="H125">
        <f t="shared" si="1"/>
        <v>1</v>
      </c>
    </row>
    <row r="126" spans="1:8" x14ac:dyDescent="0.3">
      <c r="A126" s="1">
        <v>29748</v>
      </c>
      <c r="B126">
        <v>0.146763</v>
      </c>
      <c r="C126">
        <v>0.14732100000000001</v>
      </c>
      <c r="D126">
        <v>0.146763</v>
      </c>
      <c r="E126">
        <v>0.146763</v>
      </c>
      <c r="F126">
        <v>0.115402</v>
      </c>
      <c r="G126">
        <v>38976000</v>
      </c>
      <c r="H126">
        <f t="shared" si="1"/>
        <v>1</v>
      </c>
    </row>
    <row r="127" spans="1:8" x14ac:dyDescent="0.3">
      <c r="A127" s="1">
        <v>29749</v>
      </c>
      <c r="B127">
        <v>0.145647</v>
      </c>
      <c r="C127">
        <v>0.145647</v>
      </c>
      <c r="D127">
        <v>0.145089</v>
      </c>
      <c r="E127">
        <v>0.145089</v>
      </c>
      <c r="F127">
        <v>0.11408600000000001</v>
      </c>
      <c r="G127">
        <v>25804800</v>
      </c>
      <c r="H127">
        <f t="shared" si="1"/>
        <v>1</v>
      </c>
    </row>
    <row r="128" spans="1:8" x14ac:dyDescent="0.3">
      <c r="A128" s="1">
        <v>29752</v>
      </c>
      <c r="B128">
        <v>0.145089</v>
      </c>
      <c r="C128">
        <v>0.145089</v>
      </c>
      <c r="D128">
        <v>0.14453099999999999</v>
      </c>
      <c r="E128">
        <v>0.14453099999999999</v>
      </c>
      <c r="F128">
        <v>0.113647</v>
      </c>
      <c r="G128">
        <v>143763200</v>
      </c>
      <c r="H128">
        <f t="shared" si="1"/>
        <v>3</v>
      </c>
    </row>
    <row r="129" spans="1:8" x14ac:dyDescent="0.3">
      <c r="A129" s="1">
        <v>29753</v>
      </c>
      <c r="B129">
        <v>0.14229900000000001</v>
      </c>
      <c r="C129">
        <v>0.14229900000000001</v>
      </c>
      <c r="D129">
        <v>0.14174100000000001</v>
      </c>
      <c r="E129">
        <v>0.14174100000000001</v>
      </c>
      <c r="F129">
        <v>0.111453</v>
      </c>
      <c r="G129">
        <v>37251200</v>
      </c>
      <c r="H129">
        <f t="shared" si="1"/>
        <v>1</v>
      </c>
    </row>
    <row r="130" spans="1:8" x14ac:dyDescent="0.3">
      <c r="A130" s="1">
        <v>29754</v>
      </c>
      <c r="B130">
        <v>0.140067</v>
      </c>
      <c r="C130">
        <v>0.140067</v>
      </c>
      <c r="D130">
        <v>0.13950899999999999</v>
      </c>
      <c r="E130">
        <v>0.13950899999999999</v>
      </c>
      <c r="F130">
        <v>0.109698</v>
      </c>
      <c r="G130">
        <v>27574400</v>
      </c>
      <c r="H130">
        <f t="shared" si="1"/>
        <v>1</v>
      </c>
    </row>
    <row r="131" spans="1:8" x14ac:dyDescent="0.3">
      <c r="A131" s="1">
        <v>29755</v>
      </c>
      <c r="B131">
        <v>0.13950899999999999</v>
      </c>
      <c r="C131">
        <v>0.140067</v>
      </c>
      <c r="D131">
        <v>0.13895099999999999</v>
      </c>
      <c r="E131">
        <v>0.13895099999999999</v>
      </c>
      <c r="F131">
        <v>0.109259</v>
      </c>
      <c r="G131">
        <v>23049600</v>
      </c>
      <c r="H131">
        <f t="shared" si="1"/>
        <v>1</v>
      </c>
    </row>
    <row r="132" spans="1:8" x14ac:dyDescent="0.3">
      <c r="A132" s="1">
        <v>29756</v>
      </c>
      <c r="B132">
        <v>0.135603</v>
      </c>
      <c r="C132">
        <v>0.135603</v>
      </c>
      <c r="D132">
        <v>0.135045</v>
      </c>
      <c r="E132">
        <v>0.135045</v>
      </c>
      <c r="F132">
        <v>0.106188</v>
      </c>
      <c r="G132">
        <v>27507200</v>
      </c>
      <c r="H132">
        <f t="shared" ref="H132:H195" si="2">A132-A131</f>
        <v>1</v>
      </c>
    </row>
    <row r="133" spans="1:8" x14ac:dyDescent="0.3">
      <c r="A133" s="1">
        <v>29759</v>
      </c>
      <c r="B133">
        <v>0.13058</v>
      </c>
      <c r="C133">
        <v>0.13058</v>
      </c>
      <c r="D133">
        <v>0.130022</v>
      </c>
      <c r="E133">
        <v>0.130022</v>
      </c>
      <c r="F133">
        <v>0.102238</v>
      </c>
      <c r="G133">
        <v>10841600</v>
      </c>
      <c r="H133">
        <f t="shared" si="2"/>
        <v>3</v>
      </c>
    </row>
    <row r="134" spans="1:8" x14ac:dyDescent="0.3">
      <c r="A134" s="1">
        <v>29760</v>
      </c>
      <c r="B134">
        <v>0.13225400000000001</v>
      </c>
      <c r="C134">
        <v>0.13337099999999999</v>
      </c>
      <c r="D134">
        <v>0.13225400000000001</v>
      </c>
      <c r="E134">
        <v>0.13225400000000001</v>
      </c>
      <c r="F134">
        <v>0.103993</v>
      </c>
      <c r="G134">
        <v>15030400</v>
      </c>
      <c r="H134">
        <f t="shared" si="2"/>
        <v>1</v>
      </c>
    </row>
    <row r="135" spans="1:8" x14ac:dyDescent="0.3">
      <c r="A135" s="1">
        <v>29761</v>
      </c>
      <c r="B135">
        <v>0.130022</v>
      </c>
      <c r="C135">
        <v>0.130022</v>
      </c>
      <c r="D135">
        <v>0.12890599999999999</v>
      </c>
      <c r="E135">
        <v>0.12890599999999999</v>
      </c>
      <c r="F135">
        <v>0.10136100000000001</v>
      </c>
      <c r="G135">
        <v>23027200</v>
      </c>
      <c r="H135">
        <f t="shared" si="2"/>
        <v>1</v>
      </c>
    </row>
    <row r="136" spans="1:8" x14ac:dyDescent="0.3">
      <c r="A136" s="1">
        <v>29762</v>
      </c>
      <c r="B136">
        <v>0.13169600000000001</v>
      </c>
      <c r="C136">
        <v>0.13225400000000001</v>
      </c>
      <c r="D136">
        <v>0.13169600000000001</v>
      </c>
      <c r="E136">
        <v>0.13169600000000001</v>
      </c>
      <c r="F136">
        <v>0.10355499999999999</v>
      </c>
      <c r="G136">
        <v>24259200</v>
      </c>
      <c r="H136">
        <f t="shared" si="2"/>
        <v>1</v>
      </c>
    </row>
    <row r="137" spans="1:8" x14ac:dyDescent="0.3">
      <c r="A137" s="1">
        <v>29763</v>
      </c>
      <c r="B137">
        <v>0.131138</v>
      </c>
      <c r="C137">
        <v>0.131138</v>
      </c>
      <c r="D137">
        <v>0.130022</v>
      </c>
      <c r="E137">
        <v>0.130022</v>
      </c>
      <c r="F137">
        <v>0.102238</v>
      </c>
      <c r="G137">
        <v>23788800</v>
      </c>
      <c r="H137">
        <f t="shared" si="2"/>
        <v>1</v>
      </c>
    </row>
    <row r="138" spans="1:8" x14ac:dyDescent="0.3">
      <c r="A138" s="1">
        <v>29766</v>
      </c>
      <c r="B138">
        <v>0.12667400000000001</v>
      </c>
      <c r="C138">
        <v>0.12667400000000001</v>
      </c>
      <c r="D138">
        <v>0.125558</v>
      </c>
      <c r="E138">
        <v>0.125558</v>
      </c>
      <c r="F138">
        <v>9.8727999999999996E-2</v>
      </c>
      <c r="G138">
        <v>10595200</v>
      </c>
      <c r="H138">
        <f t="shared" si="2"/>
        <v>3</v>
      </c>
    </row>
    <row r="139" spans="1:8" x14ac:dyDescent="0.3">
      <c r="A139" s="1">
        <v>29767</v>
      </c>
      <c r="B139">
        <v>0.116629</v>
      </c>
      <c r="C139">
        <v>0.116629</v>
      </c>
      <c r="D139">
        <v>0.11607099999999999</v>
      </c>
      <c r="E139">
        <v>0.11607099999999999</v>
      </c>
      <c r="F139">
        <v>9.1268000000000002E-2</v>
      </c>
      <c r="G139">
        <v>35907200</v>
      </c>
      <c r="H139">
        <f t="shared" si="2"/>
        <v>1</v>
      </c>
    </row>
    <row r="140" spans="1:8" x14ac:dyDescent="0.3">
      <c r="A140" s="1">
        <v>29768</v>
      </c>
      <c r="B140">
        <v>0.115513</v>
      </c>
      <c r="C140">
        <v>0.115513</v>
      </c>
      <c r="D140">
        <v>0.114955</v>
      </c>
      <c r="E140">
        <v>0.114955</v>
      </c>
      <c r="F140">
        <v>9.0390999999999999E-2</v>
      </c>
      <c r="G140">
        <v>170464000</v>
      </c>
      <c r="H140">
        <f t="shared" si="2"/>
        <v>1</v>
      </c>
    </row>
    <row r="141" spans="1:8" x14ac:dyDescent="0.3">
      <c r="A141" s="1">
        <v>29769</v>
      </c>
      <c r="B141">
        <v>0.114955</v>
      </c>
      <c r="C141">
        <v>0.115513</v>
      </c>
      <c r="D141">
        <v>0.114955</v>
      </c>
      <c r="E141">
        <v>0.114955</v>
      </c>
      <c r="F141">
        <v>9.0390999999999999E-2</v>
      </c>
      <c r="G141">
        <v>30284800</v>
      </c>
      <c r="H141">
        <f t="shared" si="2"/>
        <v>1</v>
      </c>
    </row>
    <row r="142" spans="1:8" x14ac:dyDescent="0.3">
      <c r="A142" s="1">
        <v>29773</v>
      </c>
      <c r="B142">
        <v>0.112165</v>
      </c>
      <c r="C142">
        <v>0.112165</v>
      </c>
      <c r="D142">
        <v>0.11104899999999999</v>
      </c>
      <c r="E142">
        <v>0.11104899999999999</v>
      </c>
      <c r="F142">
        <v>8.7318999999999994E-2</v>
      </c>
      <c r="G142">
        <v>16531200</v>
      </c>
      <c r="H142">
        <f t="shared" si="2"/>
        <v>4</v>
      </c>
    </row>
    <row r="143" spans="1:8" x14ac:dyDescent="0.3">
      <c r="A143" s="1">
        <v>29774</v>
      </c>
      <c r="B143">
        <v>0.112165</v>
      </c>
      <c r="C143">
        <v>0.11328100000000001</v>
      </c>
      <c r="D143">
        <v>0.112165</v>
      </c>
      <c r="E143">
        <v>0.112165</v>
      </c>
      <c r="F143">
        <v>8.8196999999999998E-2</v>
      </c>
      <c r="G143">
        <v>15836800</v>
      </c>
      <c r="H143">
        <f t="shared" si="2"/>
        <v>1</v>
      </c>
    </row>
    <row r="144" spans="1:8" x14ac:dyDescent="0.3">
      <c r="A144" s="1">
        <v>29775</v>
      </c>
      <c r="B144">
        <v>0.116629</v>
      </c>
      <c r="C144">
        <v>0.117188</v>
      </c>
      <c r="D144">
        <v>0.116629</v>
      </c>
      <c r="E144">
        <v>0.116629</v>
      </c>
      <c r="F144">
        <v>9.1706999999999997E-2</v>
      </c>
      <c r="G144">
        <v>16620800</v>
      </c>
      <c r="H144">
        <f t="shared" si="2"/>
        <v>1</v>
      </c>
    </row>
    <row r="145" spans="1:8" x14ac:dyDescent="0.3">
      <c r="A145" s="1">
        <v>29776</v>
      </c>
      <c r="B145">
        <v>0.10825899999999999</v>
      </c>
      <c r="C145">
        <v>0.10825899999999999</v>
      </c>
      <c r="D145">
        <v>0.10770100000000001</v>
      </c>
      <c r="E145">
        <v>0.10770100000000001</v>
      </c>
      <c r="F145">
        <v>8.4686999999999998E-2</v>
      </c>
      <c r="G145">
        <v>32883200</v>
      </c>
      <c r="H145">
        <f t="shared" si="2"/>
        <v>1</v>
      </c>
    </row>
    <row r="146" spans="1:8" x14ac:dyDescent="0.3">
      <c r="A146" s="1">
        <v>29777</v>
      </c>
      <c r="B146">
        <v>9.9888000000000005E-2</v>
      </c>
      <c r="C146">
        <v>9.9888000000000005E-2</v>
      </c>
      <c r="D146">
        <v>9.9330000000000002E-2</v>
      </c>
      <c r="E146">
        <v>9.9330000000000002E-2</v>
      </c>
      <c r="F146">
        <v>7.8104999999999994E-2</v>
      </c>
      <c r="G146">
        <v>55171200</v>
      </c>
      <c r="H146">
        <f t="shared" si="2"/>
        <v>1</v>
      </c>
    </row>
    <row r="147" spans="1:8" x14ac:dyDescent="0.3">
      <c r="A147" s="1">
        <v>29780</v>
      </c>
      <c r="B147">
        <v>0.101563</v>
      </c>
      <c r="C147">
        <v>0.102121</v>
      </c>
      <c r="D147">
        <v>0.101563</v>
      </c>
      <c r="E147">
        <v>0.101563</v>
      </c>
      <c r="F147">
        <v>7.9861000000000001E-2</v>
      </c>
      <c r="G147">
        <v>45740800</v>
      </c>
      <c r="H147">
        <f t="shared" si="2"/>
        <v>3</v>
      </c>
    </row>
    <row r="148" spans="1:8" x14ac:dyDescent="0.3">
      <c r="A148" s="1">
        <v>29781</v>
      </c>
      <c r="B148">
        <v>0.106027</v>
      </c>
      <c r="C148">
        <v>0.107143</v>
      </c>
      <c r="D148">
        <v>0.106027</v>
      </c>
      <c r="E148">
        <v>0.106027</v>
      </c>
      <c r="F148">
        <v>8.3371000000000001E-2</v>
      </c>
      <c r="G148">
        <v>19779200</v>
      </c>
      <c r="H148">
        <f t="shared" si="2"/>
        <v>1</v>
      </c>
    </row>
    <row r="149" spans="1:8" x14ac:dyDescent="0.3">
      <c r="A149" s="1">
        <v>29782</v>
      </c>
      <c r="B149">
        <v>0.108817</v>
      </c>
      <c r="C149">
        <v>0.109375</v>
      </c>
      <c r="D149">
        <v>0.108817</v>
      </c>
      <c r="E149">
        <v>0.108817</v>
      </c>
      <c r="F149">
        <v>8.5564000000000001E-2</v>
      </c>
      <c r="G149">
        <v>10953600</v>
      </c>
      <c r="H149">
        <f t="shared" si="2"/>
        <v>1</v>
      </c>
    </row>
    <row r="150" spans="1:8" x14ac:dyDescent="0.3">
      <c r="A150" s="1">
        <v>29783</v>
      </c>
      <c r="B150">
        <v>0.111607</v>
      </c>
      <c r="C150">
        <v>0.112723</v>
      </c>
      <c r="D150">
        <v>0.111607</v>
      </c>
      <c r="E150">
        <v>0.111607</v>
      </c>
      <c r="F150">
        <v>8.7758000000000003E-2</v>
      </c>
      <c r="G150">
        <v>15232000</v>
      </c>
      <c r="H150">
        <f t="shared" si="2"/>
        <v>1</v>
      </c>
    </row>
    <row r="151" spans="1:8" x14ac:dyDescent="0.3">
      <c r="A151" s="1">
        <v>29784</v>
      </c>
      <c r="B151">
        <v>0.115513</v>
      </c>
      <c r="C151">
        <v>0.11607099999999999</v>
      </c>
      <c r="D151">
        <v>0.115513</v>
      </c>
      <c r="E151">
        <v>0.115513</v>
      </c>
      <c r="F151">
        <v>9.0829999999999994E-2</v>
      </c>
      <c r="G151">
        <v>19824000</v>
      </c>
      <c r="H151">
        <f t="shared" si="2"/>
        <v>1</v>
      </c>
    </row>
    <row r="152" spans="1:8" x14ac:dyDescent="0.3">
      <c r="A152" s="1">
        <v>29787</v>
      </c>
      <c r="B152">
        <v>0.10825899999999999</v>
      </c>
      <c r="C152">
        <v>0.10825899999999999</v>
      </c>
      <c r="D152">
        <v>0.10770100000000001</v>
      </c>
      <c r="E152">
        <v>0.10770100000000001</v>
      </c>
      <c r="F152">
        <v>8.4686999999999998E-2</v>
      </c>
      <c r="G152">
        <v>23654400</v>
      </c>
      <c r="H152">
        <f t="shared" si="2"/>
        <v>3</v>
      </c>
    </row>
    <row r="153" spans="1:8" x14ac:dyDescent="0.3">
      <c r="A153" s="1">
        <v>29788</v>
      </c>
      <c r="B153">
        <v>0.10770100000000001</v>
      </c>
      <c r="C153">
        <v>0.10770100000000001</v>
      </c>
      <c r="D153">
        <v>0.107143</v>
      </c>
      <c r="E153">
        <v>0.107143</v>
      </c>
      <c r="F153">
        <v>8.4248000000000003E-2</v>
      </c>
      <c r="G153">
        <v>31942400</v>
      </c>
      <c r="H153">
        <f t="shared" si="2"/>
        <v>1</v>
      </c>
    </row>
    <row r="154" spans="1:8" x14ac:dyDescent="0.3">
      <c r="A154" s="1">
        <v>29789</v>
      </c>
      <c r="B154">
        <v>0.102121</v>
      </c>
      <c r="C154">
        <v>0.102121</v>
      </c>
      <c r="D154">
        <v>0.101004</v>
      </c>
      <c r="E154">
        <v>0.101004</v>
      </c>
      <c r="F154">
        <v>7.9421000000000005E-2</v>
      </c>
      <c r="G154">
        <v>22668800</v>
      </c>
      <c r="H154">
        <f t="shared" si="2"/>
        <v>1</v>
      </c>
    </row>
    <row r="155" spans="1:8" x14ac:dyDescent="0.3">
      <c r="A155" s="1">
        <v>29790</v>
      </c>
      <c r="B155">
        <v>0.103795</v>
      </c>
      <c r="C155">
        <v>0.104353</v>
      </c>
      <c r="D155">
        <v>0.103795</v>
      </c>
      <c r="E155">
        <v>0.103795</v>
      </c>
      <c r="F155">
        <v>8.1615999999999994E-2</v>
      </c>
      <c r="G155">
        <v>34451200</v>
      </c>
      <c r="H155">
        <f t="shared" si="2"/>
        <v>1</v>
      </c>
    </row>
    <row r="156" spans="1:8" x14ac:dyDescent="0.3">
      <c r="A156" s="1">
        <v>29791</v>
      </c>
      <c r="B156">
        <v>0.107143</v>
      </c>
      <c r="C156">
        <v>0.10770100000000001</v>
      </c>
      <c r="D156">
        <v>0.107143</v>
      </c>
      <c r="E156">
        <v>0.107143</v>
      </c>
      <c r="F156">
        <v>8.4248000000000003E-2</v>
      </c>
      <c r="G156">
        <v>28851200</v>
      </c>
      <c r="H156">
        <f t="shared" si="2"/>
        <v>1</v>
      </c>
    </row>
    <row r="157" spans="1:8" x14ac:dyDescent="0.3">
      <c r="A157" s="1">
        <v>29794</v>
      </c>
      <c r="B157">
        <v>0.111607</v>
      </c>
      <c r="C157">
        <v>0.112165</v>
      </c>
      <c r="D157">
        <v>0.111607</v>
      </c>
      <c r="E157">
        <v>0.111607</v>
      </c>
      <c r="F157">
        <v>8.7758000000000003E-2</v>
      </c>
      <c r="G157">
        <v>17337600</v>
      </c>
      <c r="H157">
        <f t="shared" si="2"/>
        <v>3</v>
      </c>
    </row>
    <row r="158" spans="1:8" x14ac:dyDescent="0.3">
      <c r="A158" s="1">
        <v>29795</v>
      </c>
      <c r="B158">
        <v>0.10825899999999999</v>
      </c>
      <c r="C158">
        <v>0.10825899999999999</v>
      </c>
      <c r="D158">
        <v>0.10770100000000001</v>
      </c>
      <c r="E158">
        <v>0.10770100000000001</v>
      </c>
      <c r="F158">
        <v>8.4686999999999998E-2</v>
      </c>
      <c r="G158">
        <v>22848000</v>
      </c>
      <c r="H158">
        <f t="shared" si="2"/>
        <v>1</v>
      </c>
    </row>
    <row r="159" spans="1:8" x14ac:dyDescent="0.3">
      <c r="A159" s="1">
        <v>29796</v>
      </c>
      <c r="B159">
        <v>0.106585</v>
      </c>
      <c r="C159">
        <v>0.106585</v>
      </c>
      <c r="D159">
        <v>0.106027</v>
      </c>
      <c r="E159">
        <v>0.106027</v>
      </c>
      <c r="F159">
        <v>8.3371000000000001E-2</v>
      </c>
      <c r="G159">
        <v>15500800</v>
      </c>
      <c r="H159">
        <f t="shared" si="2"/>
        <v>1</v>
      </c>
    </row>
    <row r="160" spans="1:8" x14ac:dyDescent="0.3">
      <c r="A160" s="1">
        <v>29797</v>
      </c>
      <c r="B160">
        <v>0.109933</v>
      </c>
      <c r="C160">
        <v>0.11104899999999999</v>
      </c>
      <c r="D160">
        <v>0.109933</v>
      </c>
      <c r="E160">
        <v>0.109933</v>
      </c>
      <c r="F160">
        <v>8.6442000000000005E-2</v>
      </c>
      <c r="G160">
        <v>9900800</v>
      </c>
      <c r="H160">
        <f t="shared" si="2"/>
        <v>1</v>
      </c>
    </row>
    <row r="161" spans="1:8" x14ac:dyDescent="0.3">
      <c r="A161" s="1">
        <v>29798</v>
      </c>
      <c r="B161">
        <v>0.111607</v>
      </c>
      <c r="C161">
        <v>0.112165</v>
      </c>
      <c r="D161">
        <v>0.111607</v>
      </c>
      <c r="E161">
        <v>0.111607</v>
      </c>
      <c r="F161">
        <v>8.7758000000000003E-2</v>
      </c>
      <c r="G161">
        <v>10953600</v>
      </c>
      <c r="H161">
        <f t="shared" si="2"/>
        <v>1</v>
      </c>
    </row>
    <row r="162" spans="1:8" x14ac:dyDescent="0.3">
      <c r="A162" s="1">
        <v>29801</v>
      </c>
      <c r="B162">
        <v>0.111607</v>
      </c>
      <c r="C162">
        <v>0.111607</v>
      </c>
      <c r="D162">
        <v>0.11049100000000001</v>
      </c>
      <c r="E162">
        <v>0.11049100000000001</v>
      </c>
      <c r="F162">
        <v>8.6881E-2</v>
      </c>
      <c r="G162">
        <v>12432000</v>
      </c>
      <c r="H162">
        <f t="shared" si="2"/>
        <v>3</v>
      </c>
    </row>
    <row r="163" spans="1:8" x14ac:dyDescent="0.3">
      <c r="A163" s="1">
        <v>29802</v>
      </c>
      <c r="B163">
        <v>0.112165</v>
      </c>
      <c r="C163">
        <v>0.112723</v>
      </c>
      <c r="D163">
        <v>0.112165</v>
      </c>
      <c r="E163">
        <v>0.112165</v>
      </c>
      <c r="F163">
        <v>8.8196999999999998E-2</v>
      </c>
      <c r="G163">
        <v>31673600</v>
      </c>
      <c r="H163">
        <f t="shared" si="2"/>
        <v>1</v>
      </c>
    </row>
    <row r="164" spans="1:8" x14ac:dyDescent="0.3">
      <c r="A164" s="1">
        <v>29803</v>
      </c>
      <c r="B164">
        <v>0.115513</v>
      </c>
      <c r="C164">
        <v>0.11607099999999999</v>
      </c>
      <c r="D164">
        <v>0.115513</v>
      </c>
      <c r="E164">
        <v>0.115513</v>
      </c>
      <c r="F164">
        <v>9.0829999999999994E-2</v>
      </c>
      <c r="G164">
        <v>17494400</v>
      </c>
      <c r="H164">
        <f t="shared" si="2"/>
        <v>1</v>
      </c>
    </row>
    <row r="165" spans="1:8" x14ac:dyDescent="0.3">
      <c r="A165" s="1">
        <v>29804</v>
      </c>
      <c r="B165">
        <v>0.11328100000000001</v>
      </c>
      <c r="C165">
        <v>0.11328100000000001</v>
      </c>
      <c r="D165">
        <v>0.112723</v>
      </c>
      <c r="E165">
        <v>0.112723</v>
      </c>
      <c r="F165">
        <v>8.8636000000000006E-2</v>
      </c>
      <c r="G165">
        <v>10528000</v>
      </c>
      <c r="H165">
        <f t="shared" si="2"/>
        <v>1</v>
      </c>
    </row>
    <row r="166" spans="1:8" x14ac:dyDescent="0.3">
      <c r="A166" s="1">
        <v>29805</v>
      </c>
      <c r="B166">
        <v>0.112723</v>
      </c>
      <c r="C166">
        <v>0.11328100000000001</v>
      </c>
      <c r="D166">
        <v>0.112723</v>
      </c>
      <c r="E166">
        <v>0.112723</v>
      </c>
      <c r="F166">
        <v>8.8636000000000006E-2</v>
      </c>
      <c r="G166">
        <v>9206400</v>
      </c>
      <c r="H166">
        <f t="shared" si="2"/>
        <v>1</v>
      </c>
    </row>
    <row r="167" spans="1:8" x14ac:dyDescent="0.3">
      <c r="A167" s="1">
        <v>29809</v>
      </c>
      <c r="B167">
        <v>0.11049100000000001</v>
      </c>
      <c r="C167">
        <v>0.11049100000000001</v>
      </c>
      <c r="D167">
        <v>0.109375</v>
      </c>
      <c r="E167">
        <v>0.109375</v>
      </c>
      <c r="F167">
        <v>8.6002999999999996E-2</v>
      </c>
      <c r="G167">
        <v>71456000</v>
      </c>
      <c r="H167">
        <f t="shared" si="2"/>
        <v>4</v>
      </c>
    </row>
    <row r="168" spans="1:8" x14ac:dyDescent="0.3">
      <c r="A168" s="1">
        <v>29810</v>
      </c>
      <c r="B168">
        <v>0.10770100000000001</v>
      </c>
      <c r="C168">
        <v>0.10770100000000001</v>
      </c>
      <c r="D168">
        <v>0.107143</v>
      </c>
      <c r="E168">
        <v>0.107143</v>
      </c>
      <c r="F168">
        <v>8.4248000000000003E-2</v>
      </c>
      <c r="G168">
        <v>26275200</v>
      </c>
      <c r="H168">
        <f t="shared" si="2"/>
        <v>1</v>
      </c>
    </row>
    <row r="169" spans="1:8" x14ac:dyDescent="0.3">
      <c r="A169" s="1">
        <v>29811</v>
      </c>
      <c r="B169">
        <v>0.104353</v>
      </c>
      <c r="C169">
        <v>0.104353</v>
      </c>
      <c r="D169">
        <v>0.103795</v>
      </c>
      <c r="E169">
        <v>0.103795</v>
      </c>
      <c r="F169">
        <v>8.1615999999999994E-2</v>
      </c>
      <c r="G169">
        <v>27484800</v>
      </c>
      <c r="H169">
        <f t="shared" si="2"/>
        <v>1</v>
      </c>
    </row>
    <row r="170" spans="1:8" x14ac:dyDescent="0.3">
      <c r="A170" s="1">
        <v>29812</v>
      </c>
      <c r="B170">
        <v>0.103237</v>
      </c>
      <c r="C170">
        <v>0.103237</v>
      </c>
      <c r="D170">
        <v>0.102121</v>
      </c>
      <c r="E170">
        <v>0.102121</v>
      </c>
      <c r="F170">
        <v>8.0298999999999995E-2</v>
      </c>
      <c r="G170">
        <v>24192000</v>
      </c>
      <c r="H170">
        <f t="shared" si="2"/>
        <v>1</v>
      </c>
    </row>
    <row r="171" spans="1:8" x14ac:dyDescent="0.3">
      <c r="A171" s="1">
        <v>29815</v>
      </c>
      <c r="B171">
        <v>9.9888000000000005E-2</v>
      </c>
      <c r="C171">
        <v>9.9888000000000005E-2</v>
      </c>
      <c r="D171">
        <v>9.8771999999999999E-2</v>
      </c>
      <c r="E171">
        <v>9.8771999999999999E-2</v>
      </c>
      <c r="F171">
        <v>7.7665999999999999E-2</v>
      </c>
      <c r="G171">
        <v>18905600</v>
      </c>
      <c r="H171">
        <f t="shared" si="2"/>
        <v>3</v>
      </c>
    </row>
    <row r="172" spans="1:8" x14ac:dyDescent="0.3">
      <c r="A172" s="1">
        <v>29816</v>
      </c>
      <c r="B172">
        <v>9.7656000000000007E-2</v>
      </c>
      <c r="C172">
        <v>9.7656000000000007E-2</v>
      </c>
      <c r="D172">
        <v>9.6540000000000001E-2</v>
      </c>
      <c r="E172">
        <v>9.6540000000000001E-2</v>
      </c>
      <c r="F172">
        <v>7.5911000000000006E-2</v>
      </c>
      <c r="G172">
        <v>17001600</v>
      </c>
      <c r="H172">
        <f t="shared" si="2"/>
        <v>1</v>
      </c>
    </row>
    <row r="173" spans="1:8" x14ac:dyDescent="0.3">
      <c r="A173" s="1">
        <v>29817</v>
      </c>
      <c r="B173">
        <v>9.6540000000000001E-2</v>
      </c>
      <c r="C173">
        <v>9.6540000000000001E-2</v>
      </c>
      <c r="D173">
        <v>9.5423999999999995E-2</v>
      </c>
      <c r="E173">
        <v>9.5423999999999995E-2</v>
      </c>
      <c r="F173">
        <v>7.5033000000000002E-2</v>
      </c>
      <c r="G173">
        <v>20675200</v>
      </c>
      <c r="H173">
        <f t="shared" si="2"/>
        <v>1</v>
      </c>
    </row>
    <row r="174" spans="1:8" x14ac:dyDescent="0.3">
      <c r="A174" s="1">
        <v>29818</v>
      </c>
      <c r="B174">
        <v>9.6540000000000001E-2</v>
      </c>
      <c r="C174">
        <v>9.7098000000000004E-2</v>
      </c>
      <c r="D174">
        <v>9.6540000000000001E-2</v>
      </c>
      <c r="E174">
        <v>9.6540000000000001E-2</v>
      </c>
      <c r="F174">
        <v>7.5911000000000006E-2</v>
      </c>
      <c r="G174">
        <v>17113600</v>
      </c>
      <c r="H174">
        <f t="shared" si="2"/>
        <v>1</v>
      </c>
    </row>
    <row r="175" spans="1:8" x14ac:dyDescent="0.3">
      <c r="A175" s="1">
        <v>29819</v>
      </c>
      <c r="B175">
        <v>9.0959999999999999E-2</v>
      </c>
      <c r="C175">
        <v>9.0959999999999999E-2</v>
      </c>
      <c r="D175">
        <v>8.9843999999999993E-2</v>
      </c>
      <c r="E175">
        <v>8.9843999999999993E-2</v>
      </c>
      <c r="F175">
        <v>7.0646E-2</v>
      </c>
      <c r="G175">
        <v>41910400</v>
      </c>
      <c r="H175">
        <f t="shared" si="2"/>
        <v>1</v>
      </c>
    </row>
    <row r="176" spans="1:8" x14ac:dyDescent="0.3">
      <c r="A176" s="1">
        <v>29822</v>
      </c>
      <c r="B176">
        <v>8.4820999999999994E-2</v>
      </c>
      <c r="C176">
        <v>8.4820999999999994E-2</v>
      </c>
      <c r="D176">
        <v>8.4263000000000005E-2</v>
      </c>
      <c r="E176">
        <v>8.4263000000000005E-2</v>
      </c>
      <c r="F176">
        <v>6.6256999999999996E-2</v>
      </c>
      <c r="G176">
        <v>23072000</v>
      </c>
      <c r="H176">
        <f t="shared" si="2"/>
        <v>3</v>
      </c>
    </row>
    <row r="177" spans="1:8" x14ac:dyDescent="0.3">
      <c r="A177" s="1">
        <v>29823</v>
      </c>
      <c r="B177">
        <v>8.6496000000000003E-2</v>
      </c>
      <c r="C177">
        <v>8.7054000000000006E-2</v>
      </c>
      <c r="D177">
        <v>8.6496000000000003E-2</v>
      </c>
      <c r="E177">
        <v>8.6496000000000003E-2</v>
      </c>
      <c r="F177">
        <v>6.8013000000000004E-2</v>
      </c>
      <c r="G177">
        <v>40700800</v>
      </c>
      <c r="H177">
        <f t="shared" si="2"/>
        <v>1</v>
      </c>
    </row>
    <row r="178" spans="1:8" x14ac:dyDescent="0.3">
      <c r="A178" s="1">
        <v>29824</v>
      </c>
      <c r="B178">
        <v>8.5378999999999997E-2</v>
      </c>
      <c r="C178">
        <v>8.5378999999999997E-2</v>
      </c>
      <c r="D178">
        <v>8.4820999999999994E-2</v>
      </c>
      <c r="E178">
        <v>8.4820999999999994E-2</v>
      </c>
      <c r="F178">
        <v>6.6696000000000005E-2</v>
      </c>
      <c r="G178">
        <v>33600000</v>
      </c>
      <c r="H178">
        <f t="shared" si="2"/>
        <v>1</v>
      </c>
    </row>
    <row r="179" spans="1:8" x14ac:dyDescent="0.3">
      <c r="A179" s="1">
        <v>29825</v>
      </c>
      <c r="B179">
        <v>8.5378999999999997E-2</v>
      </c>
      <c r="C179">
        <v>8.5938000000000001E-2</v>
      </c>
      <c r="D179">
        <v>8.5378999999999997E-2</v>
      </c>
      <c r="E179">
        <v>8.5378999999999997E-2</v>
      </c>
      <c r="F179">
        <v>6.7135E-2</v>
      </c>
      <c r="G179">
        <v>25916800</v>
      </c>
      <c r="H179">
        <f t="shared" si="2"/>
        <v>1</v>
      </c>
    </row>
    <row r="180" spans="1:8" x14ac:dyDescent="0.3">
      <c r="A180" s="1">
        <v>29826</v>
      </c>
      <c r="B180">
        <v>8.9843999999999993E-2</v>
      </c>
      <c r="C180">
        <v>9.0401999999999996E-2</v>
      </c>
      <c r="D180">
        <v>8.9843999999999993E-2</v>
      </c>
      <c r="E180">
        <v>8.9843999999999993E-2</v>
      </c>
      <c r="F180">
        <v>7.0646E-2</v>
      </c>
      <c r="G180">
        <v>38035200</v>
      </c>
      <c r="H180">
        <f t="shared" si="2"/>
        <v>1</v>
      </c>
    </row>
    <row r="181" spans="1:8" x14ac:dyDescent="0.3">
      <c r="A181" s="1">
        <v>29829</v>
      </c>
      <c r="B181">
        <v>8.9843999999999993E-2</v>
      </c>
      <c r="C181">
        <v>9.0401999999999996E-2</v>
      </c>
      <c r="D181">
        <v>8.9843999999999993E-2</v>
      </c>
      <c r="E181">
        <v>8.9843999999999993E-2</v>
      </c>
      <c r="F181">
        <v>7.0646E-2</v>
      </c>
      <c r="G181">
        <v>40947200</v>
      </c>
      <c r="H181">
        <f t="shared" si="2"/>
        <v>3</v>
      </c>
    </row>
    <row r="182" spans="1:8" x14ac:dyDescent="0.3">
      <c r="A182" s="1">
        <v>29830</v>
      </c>
      <c r="B182">
        <v>9.5423999999999995E-2</v>
      </c>
      <c r="C182">
        <v>9.5981999999999998E-2</v>
      </c>
      <c r="D182">
        <v>9.5423999999999995E-2</v>
      </c>
      <c r="E182">
        <v>9.5423999999999995E-2</v>
      </c>
      <c r="F182">
        <v>7.5033000000000002E-2</v>
      </c>
      <c r="G182">
        <v>37027200</v>
      </c>
      <c r="H182">
        <f t="shared" si="2"/>
        <v>1</v>
      </c>
    </row>
    <row r="183" spans="1:8" x14ac:dyDescent="0.3">
      <c r="A183" s="1">
        <v>29831</v>
      </c>
      <c r="B183">
        <v>9.7098000000000004E-2</v>
      </c>
      <c r="C183">
        <v>9.7656000000000007E-2</v>
      </c>
      <c r="D183">
        <v>9.7098000000000004E-2</v>
      </c>
      <c r="E183">
        <v>9.7098000000000004E-2</v>
      </c>
      <c r="F183">
        <v>7.6350000000000001E-2</v>
      </c>
      <c r="G183">
        <v>19376000</v>
      </c>
      <c r="H183">
        <f t="shared" si="2"/>
        <v>1</v>
      </c>
    </row>
    <row r="184" spans="1:8" x14ac:dyDescent="0.3">
      <c r="A184" s="1">
        <v>29832</v>
      </c>
      <c r="B184">
        <v>9.3191999999999997E-2</v>
      </c>
      <c r="C184">
        <v>9.3191999999999997E-2</v>
      </c>
      <c r="D184">
        <v>9.2076000000000005E-2</v>
      </c>
      <c r="E184">
        <v>9.2076000000000005E-2</v>
      </c>
      <c r="F184">
        <v>7.2400999999999993E-2</v>
      </c>
      <c r="G184">
        <v>37475200</v>
      </c>
      <c r="H184">
        <f t="shared" si="2"/>
        <v>1</v>
      </c>
    </row>
    <row r="185" spans="1:8" x14ac:dyDescent="0.3">
      <c r="A185" s="1">
        <v>29833</v>
      </c>
      <c r="B185">
        <v>9.1518000000000002E-2</v>
      </c>
      <c r="C185">
        <v>9.1518000000000002E-2</v>
      </c>
      <c r="D185">
        <v>9.0959999999999999E-2</v>
      </c>
      <c r="E185">
        <v>9.0959999999999999E-2</v>
      </c>
      <c r="F185">
        <v>7.1523000000000003E-2</v>
      </c>
      <c r="G185">
        <v>15254400</v>
      </c>
      <c r="H185">
        <f t="shared" si="2"/>
        <v>1</v>
      </c>
    </row>
    <row r="186" spans="1:8" x14ac:dyDescent="0.3">
      <c r="A186" s="1">
        <v>29837</v>
      </c>
      <c r="B186">
        <v>8.8728000000000001E-2</v>
      </c>
      <c r="C186">
        <v>8.8728000000000001E-2</v>
      </c>
      <c r="D186">
        <v>8.8169999999999998E-2</v>
      </c>
      <c r="E186">
        <v>8.8169999999999998E-2</v>
      </c>
      <c r="F186">
        <v>6.9329000000000002E-2</v>
      </c>
      <c r="G186">
        <v>25446400</v>
      </c>
      <c r="H186">
        <f t="shared" si="2"/>
        <v>4</v>
      </c>
    </row>
    <row r="187" spans="1:8" x14ac:dyDescent="0.3">
      <c r="A187" s="1">
        <v>29838</v>
      </c>
      <c r="B187">
        <v>8.8169999999999998E-2</v>
      </c>
      <c r="C187">
        <v>8.8728000000000001E-2</v>
      </c>
      <c r="D187">
        <v>8.8169999999999998E-2</v>
      </c>
      <c r="E187">
        <v>8.8169999999999998E-2</v>
      </c>
      <c r="F187">
        <v>6.9329000000000002E-2</v>
      </c>
      <c r="G187">
        <v>30531200</v>
      </c>
      <c r="H187">
        <f t="shared" si="2"/>
        <v>1</v>
      </c>
    </row>
    <row r="188" spans="1:8" x14ac:dyDescent="0.3">
      <c r="A188" s="1">
        <v>29839</v>
      </c>
      <c r="B188">
        <v>8.8728000000000001E-2</v>
      </c>
      <c r="C188">
        <v>8.9286000000000004E-2</v>
      </c>
      <c r="D188">
        <v>8.8728000000000001E-2</v>
      </c>
      <c r="E188">
        <v>8.8728000000000001E-2</v>
      </c>
      <c r="F188">
        <v>6.9767999999999997E-2</v>
      </c>
      <c r="G188">
        <v>34809600</v>
      </c>
      <c r="H188">
        <f t="shared" si="2"/>
        <v>1</v>
      </c>
    </row>
    <row r="189" spans="1:8" x14ac:dyDescent="0.3">
      <c r="A189" s="1">
        <v>29840</v>
      </c>
      <c r="B189">
        <v>8.8169999999999998E-2</v>
      </c>
      <c r="C189">
        <v>8.8169999999999998E-2</v>
      </c>
      <c r="D189">
        <v>8.7611999999999995E-2</v>
      </c>
      <c r="E189">
        <v>8.7611999999999995E-2</v>
      </c>
      <c r="F189">
        <v>6.8890999999999994E-2</v>
      </c>
      <c r="G189">
        <v>17539200</v>
      </c>
      <c r="H189">
        <f t="shared" si="2"/>
        <v>1</v>
      </c>
    </row>
    <row r="190" spans="1:8" x14ac:dyDescent="0.3">
      <c r="A190" s="1">
        <v>29843</v>
      </c>
      <c r="B190">
        <v>8.5378999999999997E-2</v>
      </c>
      <c r="C190">
        <v>8.5378999999999997E-2</v>
      </c>
      <c r="D190">
        <v>8.4820999999999994E-2</v>
      </c>
      <c r="E190">
        <v>8.4820999999999994E-2</v>
      </c>
      <c r="F190">
        <v>6.6696000000000005E-2</v>
      </c>
      <c r="G190">
        <v>27686400</v>
      </c>
      <c r="H190">
        <f t="shared" si="2"/>
        <v>3</v>
      </c>
    </row>
    <row r="191" spans="1:8" x14ac:dyDescent="0.3">
      <c r="A191" s="1">
        <v>29844</v>
      </c>
      <c r="B191">
        <v>8.3146999999999999E-2</v>
      </c>
      <c r="C191">
        <v>8.3146999999999999E-2</v>
      </c>
      <c r="D191">
        <v>8.2588999999999996E-2</v>
      </c>
      <c r="E191">
        <v>8.2588999999999996E-2</v>
      </c>
      <c r="F191">
        <v>6.4940999999999999E-2</v>
      </c>
      <c r="G191">
        <v>19510400</v>
      </c>
      <c r="H191">
        <f t="shared" si="2"/>
        <v>1</v>
      </c>
    </row>
    <row r="192" spans="1:8" x14ac:dyDescent="0.3">
      <c r="A192" s="1">
        <v>29845</v>
      </c>
      <c r="B192">
        <v>8.1473000000000004E-2</v>
      </c>
      <c r="C192">
        <v>8.1473000000000004E-2</v>
      </c>
      <c r="D192">
        <v>8.0915000000000001E-2</v>
      </c>
      <c r="E192">
        <v>8.0915000000000001E-2</v>
      </c>
      <c r="F192">
        <v>6.3625000000000001E-2</v>
      </c>
      <c r="G192">
        <v>19353600</v>
      </c>
      <c r="H192">
        <f t="shared" si="2"/>
        <v>1</v>
      </c>
    </row>
    <row r="193" spans="1:8" x14ac:dyDescent="0.3">
      <c r="A193" s="1">
        <v>29846</v>
      </c>
      <c r="B193">
        <v>7.9241000000000006E-2</v>
      </c>
      <c r="C193">
        <v>7.9241000000000006E-2</v>
      </c>
      <c r="D193">
        <v>7.8683000000000003E-2</v>
      </c>
      <c r="E193">
        <v>7.8683000000000003E-2</v>
      </c>
      <c r="F193">
        <v>6.1870000000000001E-2</v>
      </c>
      <c r="G193">
        <v>19376000</v>
      </c>
      <c r="H193">
        <f t="shared" si="2"/>
        <v>1</v>
      </c>
    </row>
    <row r="194" spans="1:8" x14ac:dyDescent="0.3">
      <c r="A194" s="1">
        <v>29847</v>
      </c>
      <c r="B194">
        <v>7.9241000000000006E-2</v>
      </c>
      <c r="C194">
        <v>7.9798999999999995E-2</v>
      </c>
      <c r="D194">
        <v>7.9241000000000006E-2</v>
      </c>
      <c r="E194">
        <v>7.9241000000000006E-2</v>
      </c>
      <c r="F194">
        <v>6.2308000000000002E-2</v>
      </c>
      <c r="G194">
        <v>26320000</v>
      </c>
      <c r="H194">
        <f t="shared" si="2"/>
        <v>1</v>
      </c>
    </row>
    <row r="195" spans="1:8" x14ac:dyDescent="0.3">
      <c r="A195" s="1">
        <v>29850</v>
      </c>
      <c r="B195">
        <v>7.9798999999999995E-2</v>
      </c>
      <c r="C195">
        <v>8.0356999999999998E-2</v>
      </c>
      <c r="D195">
        <v>7.9798999999999995E-2</v>
      </c>
      <c r="E195">
        <v>7.9798999999999995E-2</v>
      </c>
      <c r="F195">
        <v>6.2746999999999997E-2</v>
      </c>
      <c r="G195">
        <v>49033600</v>
      </c>
      <c r="H195">
        <f t="shared" si="2"/>
        <v>3</v>
      </c>
    </row>
    <row r="196" spans="1:8" x14ac:dyDescent="0.3">
      <c r="A196" s="1">
        <v>29851</v>
      </c>
      <c r="B196">
        <v>7.5893000000000002E-2</v>
      </c>
      <c r="C196">
        <v>7.5893000000000002E-2</v>
      </c>
      <c r="D196">
        <v>7.5334999999999999E-2</v>
      </c>
      <c r="E196">
        <v>7.5334999999999999E-2</v>
      </c>
      <c r="F196">
        <v>5.9236999999999998E-2</v>
      </c>
      <c r="G196">
        <v>47420800</v>
      </c>
      <c r="H196">
        <f t="shared" ref="H196:H259" si="3">A196-A195</f>
        <v>1</v>
      </c>
    </row>
    <row r="197" spans="1:8" x14ac:dyDescent="0.3">
      <c r="A197" s="1">
        <v>29852</v>
      </c>
      <c r="B197">
        <v>7.4776999999999996E-2</v>
      </c>
      <c r="C197">
        <v>7.4776999999999996E-2</v>
      </c>
      <c r="D197">
        <v>7.3661000000000004E-2</v>
      </c>
      <c r="E197">
        <v>7.3661000000000004E-2</v>
      </c>
      <c r="F197">
        <v>5.7921E-2</v>
      </c>
      <c r="G197">
        <v>28201600</v>
      </c>
      <c r="H197">
        <f t="shared" si="3"/>
        <v>1</v>
      </c>
    </row>
    <row r="198" spans="1:8" x14ac:dyDescent="0.3">
      <c r="A198" s="1">
        <v>29853</v>
      </c>
      <c r="B198">
        <v>7.3661000000000004E-2</v>
      </c>
      <c r="C198">
        <v>7.3661000000000004E-2</v>
      </c>
      <c r="D198">
        <v>7.3103000000000001E-2</v>
      </c>
      <c r="E198">
        <v>7.3103000000000001E-2</v>
      </c>
      <c r="F198">
        <v>5.7481999999999998E-2</v>
      </c>
      <c r="G198">
        <v>18300800</v>
      </c>
      <c r="H198">
        <f t="shared" si="3"/>
        <v>1</v>
      </c>
    </row>
    <row r="199" spans="1:8" x14ac:dyDescent="0.3">
      <c r="A199" s="1">
        <v>29854</v>
      </c>
      <c r="B199">
        <v>6.4731999999999998E-2</v>
      </c>
      <c r="C199">
        <v>6.4731999999999998E-2</v>
      </c>
      <c r="D199">
        <v>6.3616000000000006E-2</v>
      </c>
      <c r="E199">
        <v>6.3616000000000006E-2</v>
      </c>
      <c r="F199">
        <v>5.0021999999999997E-2</v>
      </c>
      <c r="G199">
        <v>34608000</v>
      </c>
      <c r="H199">
        <f t="shared" si="3"/>
        <v>1</v>
      </c>
    </row>
    <row r="200" spans="1:8" x14ac:dyDescent="0.3">
      <c r="A200" s="1">
        <v>29857</v>
      </c>
      <c r="B200">
        <v>6.4173999999999995E-2</v>
      </c>
      <c r="C200">
        <v>6.4731999999999998E-2</v>
      </c>
      <c r="D200">
        <v>6.4173999999999995E-2</v>
      </c>
      <c r="E200">
        <v>6.4173999999999995E-2</v>
      </c>
      <c r="F200">
        <v>5.0460999999999999E-2</v>
      </c>
      <c r="G200">
        <v>91728000</v>
      </c>
      <c r="H200">
        <f t="shared" si="3"/>
        <v>3</v>
      </c>
    </row>
    <row r="201" spans="1:8" x14ac:dyDescent="0.3">
      <c r="A201" s="1">
        <v>29858</v>
      </c>
      <c r="B201">
        <v>6.7521999999999999E-2</v>
      </c>
      <c r="C201">
        <v>6.8080000000000002E-2</v>
      </c>
      <c r="D201">
        <v>6.7521999999999999E-2</v>
      </c>
      <c r="E201">
        <v>6.7521999999999999E-2</v>
      </c>
      <c r="F201">
        <v>5.3094000000000002E-2</v>
      </c>
      <c r="G201">
        <v>94684800</v>
      </c>
      <c r="H201">
        <f t="shared" si="3"/>
        <v>1</v>
      </c>
    </row>
    <row r="202" spans="1:8" x14ac:dyDescent="0.3">
      <c r="A202" s="1">
        <v>29859</v>
      </c>
      <c r="B202">
        <v>6.8080000000000002E-2</v>
      </c>
      <c r="C202">
        <v>6.8638000000000005E-2</v>
      </c>
      <c r="D202">
        <v>6.8080000000000002E-2</v>
      </c>
      <c r="E202">
        <v>6.8080000000000002E-2</v>
      </c>
      <c r="F202">
        <v>5.3532000000000003E-2</v>
      </c>
      <c r="G202">
        <v>49996800</v>
      </c>
      <c r="H202">
        <f t="shared" si="3"/>
        <v>1</v>
      </c>
    </row>
    <row r="203" spans="1:8" x14ac:dyDescent="0.3">
      <c r="A203" s="1">
        <v>29860</v>
      </c>
      <c r="B203">
        <v>6.8080000000000002E-2</v>
      </c>
      <c r="C203">
        <v>6.8638000000000005E-2</v>
      </c>
      <c r="D203">
        <v>6.8080000000000002E-2</v>
      </c>
      <c r="E203">
        <v>6.8080000000000002E-2</v>
      </c>
      <c r="F203">
        <v>5.3532000000000003E-2</v>
      </c>
      <c r="G203">
        <v>61129600</v>
      </c>
      <c r="H203">
        <f t="shared" si="3"/>
        <v>1</v>
      </c>
    </row>
    <row r="204" spans="1:8" x14ac:dyDescent="0.3">
      <c r="A204" s="1">
        <v>29861</v>
      </c>
      <c r="B204">
        <v>7.3661000000000004E-2</v>
      </c>
      <c r="C204">
        <v>7.4218999999999993E-2</v>
      </c>
      <c r="D204">
        <v>7.3661000000000004E-2</v>
      </c>
      <c r="E204">
        <v>7.3661000000000004E-2</v>
      </c>
      <c r="F204">
        <v>5.7921E-2</v>
      </c>
      <c r="G204">
        <v>45046400</v>
      </c>
      <c r="H204">
        <f t="shared" si="3"/>
        <v>1</v>
      </c>
    </row>
    <row r="205" spans="1:8" x14ac:dyDescent="0.3">
      <c r="A205" s="1">
        <v>29864</v>
      </c>
      <c r="B205">
        <v>7.5893000000000002E-2</v>
      </c>
      <c r="C205">
        <v>7.7008999999999994E-2</v>
      </c>
      <c r="D205">
        <v>7.5893000000000002E-2</v>
      </c>
      <c r="E205">
        <v>7.5893000000000002E-2</v>
      </c>
      <c r="F205">
        <v>5.9676E-2</v>
      </c>
      <c r="G205">
        <v>43097600</v>
      </c>
      <c r="H205">
        <f t="shared" si="3"/>
        <v>3</v>
      </c>
    </row>
    <row r="206" spans="1:8" x14ac:dyDescent="0.3">
      <c r="A206" s="1">
        <v>29865</v>
      </c>
      <c r="B206">
        <v>7.5893000000000002E-2</v>
      </c>
      <c r="C206">
        <v>7.5893000000000002E-2</v>
      </c>
      <c r="D206">
        <v>7.5334999999999999E-2</v>
      </c>
      <c r="E206">
        <v>7.5334999999999999E-2</v>
      </c>
      <c r="F206">
        <v>5.9236999999999998E-2</v>
      </c>
      <c r="G206">
        <v>28358400</v>
      </c>
      <c r="H206">
        <f t="shared" si="3"/>
        <v>1</v>
      </c>
    </row>
    <row r="207" spans="1:8" x14ac:dyDescent="0.3">
      <c r="A207" s="1">
        <v>29866</v>
      </c>
      <c r="B207">
        <v>7.9798999999999995E-2</v>
      </c>
      <c r="C207">
        <v>8.0915000000000001E-2</v>
      </c>
      <c r="D207">
        <v>7.9798999999999995E-2</v>
      </c>
      <c r="E207">
        <v>7.9798999999999995E-2</v>
      </c>
      <c r="F207">
        <v>6.2746999999999997E-2</v>
      </c>
      <c r="G207">
        <v>38841600</v>
      </c>
      <c r="H207">
        <f t="shared" si="3"/>
        <v>1</v>
      </c>
    </row>
    <row r="208" spans="1:8" x14ac:dyDescent="0.3">
      <c r="A208" s="1">
        <v>29867</v>
      </c>
      <c r="B208">
        <v>8.2588999999999996E-2</v>
      </c>
      <c r="C208">
        <v>8.3146999999999999E-2</v>
      </c>
      <c r="D208">
        <v>8.2588999999999996E-2</v>
      </c>
      <c r="E208">
        <v>8.2588999999999996E-2</v>
      </c>
      <c r="F208">
        <v>6.4940999999999999E-2</v>
      </c>
      <c r="G208">
        <v>31091200</v>
      </c>
      <c r="H208">
        <f t="shared" si="3"/>
        <v>1</v>
      </c>
    </row>
    <row r="209" spans="1:8" x14ac:dyDescent="0.3">
      <c r="A209" s="1">
        <v>29868</v>
      </c>
      <c r="B209">
        <v>8.3146999999999999E-2</v>
      </c>
      <c r="C209">
        <v>8.4263000000000005E-2</v>
      </c>
      <c r="D209">
        <v>8.3146999999999999E-2</v>
      </c>
      <c r="E209">
        <v>8.3146999999999999E-2</v>
      </c>
      <c r="F209">
        <v>6.5379999999999994E-2</v>
      </c>
      <c r="G209">
        <v>54521600</v>
      </c>
      <c r="H209">
        <f t="shared" si="3"/>
        <v>1</v>
      </c>
    </row>
    <row r="210" spans="1:8" x14ac:dyDescent="0.3">
      <c r="A210" s="1">
        <v>29871</v>
      </c>
      <c r="B210">
        <v>8.5938000000000001E-2</v>
      </c>
      <c r="C210">
        <v>8.6496000000000003E-2</v>
      </c>
      <c r="D210">
        <v>8.5938000000000001E-2</v>
      </c>
      <c r="E210">
        <v>8.5938000000000001E-2</v>
      </c>
      <c r="F210">
        <v>6.7573999999999995E-2</v>
      </c>
      <c r="G210">
        <v>27350400</v>
      </c>
      <c r="H210">
        <f t="shared" si="3"/>
        <v>3</v>
      </c>
    </row>
    <row r="211" spans="1:8" x14ac:dyDescent="0.3">
      <c r="A211" s="1">
        <v>29872</v>
      </c>
      <c r="B211">
        <v>8.5938000000000001E-2</v>
      </c>
      <c r="C211">
        <v>8.7054000000000006E-2</v>
      </c>
      <c r="D211">
        <v>8.5938000000000001E-2</v>
      </c>
      <c r="E211">
        <v>8.5938000000000001E-2</v>
      </c>
      <c r="F211">
        <v>6.7573999999999995E-2</v>
      </c>
      <c r="G211">
        <v>44195200</v>
      </c>
      <c r="H211">
        <f t="shared" si="3"/>
        <v>1</v>
      </c>
    </row>
    <row r="212" spans="1:8" x14ac:dyDescent="0.3">
      <c r="A212" s="1">
        <v>29873</v>
      </c>
      <c r="B212">
        <v>8.1473000000000004E-2</v>
      </c>
      <c r="C212">
        <v>8.1473000000000004E-2</v>
      </c>
      <c r="D212">
        <v>8.0915000000000001E-2</v>
      </c>
      <c r="E212">
        <v>8.0915000000000001E-2</v>
      </c>
      <c r="F212">
        <v>6.3625000000000001E-2</v>
      </c>
      <c r="G212">
        <v>30979200</v>
      </c>
      <c r="H212">
        <f t="shared" si="3"/>
        <v>1</v>
      </c>
    </row>
    <row r="213" spans="1:8" x14ac:dyDescent="0.3">
      <c r="A213" s="1">
        <v>29874</v>
      </c>
      <c r="B213">
        <v>8.2588999999999996E-2</v>
      </c>
      <c r="C213">
        <v>8.3146999999999999E-2</v>
      </c>
      <c r="D213">
        <v>8.2588999999999996E-2</v>
      </c>
      <c r="E213">
        <v>8.2588999999999996E-2</v>
      </c>
      <c r="F213">
        <v>6.4940999999999999E-2</v>
      </c>
      <c r="G213">
        <v>29433600</v>
      </c>
      <c r="H213">
        <f t="shared" si="3"/>
        <v>1</v>
      </c>
    </row>
    <row r="214" spans="1:8" x14ac:dyDescent="0.3">
      <c r="A214" s="1">
        <v>29875</v>
      </c>
      <c r="B214">
        <v>8.2031000000000007E-2</v>
      </c>
      <c r="C214">
        <v>8.2031000000000007E-2</v>
      </c>
      <c r="D214">
        <v>8.1473000000000004E-2</v>
      </c>
      <c r="E214">
        <v>8.1473000000000004E-2</v>
      </c>
      <c r="F214">
        <v>6.4062999999999995E-2</v>
      </c>
      <c r="G214">
        <v>36467200</v>
      </c>
      <c r="H214">
        <f t="shared" si="3"/>
        <v>1</v>
      </c>
    </row>
    <row r="215" spans="1:8" x14ac:dyDescent="0.3">
      <c r="A215" s="1">
        <v>29878</v>
      </c>
      <c r="B215">
        <v>8.3146999999999999E-2</v>
      </c>
      <c r="C215">
        <v>8.3705000000000002E-2</v>
      </c>
      <c r="D215">
        <v>8.3146999999999999E-2</v>
      </c>
      <c r="E215">
        <v>8.3146999999999999E-2</v>
      </c>
      <c r="F215">
        <v>6.5379999999999994E-2</v>
      </c>
      <c r="G215">
        <v>20585600</v>
      </c>
      <c r="H215">
        <f t="shared" si="3"/>
        <v>3</v>
      </c>
    </row>
    <row r="216" spans="1:8" x14ac:dyDescent="0.3">
      <c r="A216" s="1">
        <v>29879</v>
      </c>
      <c r="B216">
        <v>8.7611999999999995E-2</v>
      </c>
      <c r="C216">
        <v>8.8169999999999998E-2</v>
      </c>
      <c r="D216">
        <v>8.7611999999999995E-2</v>
      </c>
      <c r="E216">
        <v>8.7611999999999995E-2</v>
      </c>
      <c r="F216">
        <v>6.8890999999999994E-2</v>
      </c>
      <c r="G216">
        <v>35728000</v>
      </c>
      <c r="H216">
        <f t="shared" si="3"/>
        <v>1</v>
      </c>
    </row>
    <row r="217" spans="1:8" x14ac:dyDescent="0.3">
      <c r="A217" s="1">
        <v>29880</v>
      </c>
      <c r="B217">
        <v>8.7611999999999995E-2</v>
      </c>
      <c r="C217">
        <v>8.8169999999999998E-2</v>
      </c>
      <c r="D217">
        <v>8.7611999999999995E-2</v>
      </c>
      <c r="E217">
        <v>8.7611999999999995E-2</v>
      </c>
      <c r="F217">
        <v>6.8890999999999994E-2</v>
      </c>
      <c r="G217">
        <v>76899200</v>
      </c>
      <c r="H217">
        <f t="shared" si="3"/>
        <v>1</v>
      </c>
    </row>
    <row r="218" spans="1:8" x14ac:dyDescent="0.3">
      <c r="A218" s="1">
        <v>29881</v>
      </c>
      <c r="B218">
        <v>8.7611999999999995E-2</v>
      </c>
      <c r="C218">
        <v>8.7611999999999995E-2</v>
      </c>
      <c r="D218">
        <v>8.7054000000000006E-2</v>
      </c>
      <c r="E218">
        <v>8.7054000000000006E-2</v>
      </c>
      <c r="F218">
        <v>6.8451999999999999E-2</v>
      </c>
      <c r="G218">
        <v>32278400</v>
      </c>
      <c r="H218">
        <f t="shared" si="3"/>
        <v>1</v>
      </c>
    </row>
    <row r="219" spans="1:8" x14ac:dyDescent="0.3">
      <c r="A219" s="1">
        <v>29882</v>
      </c>
      <c r="B219">
        <v>8.5378999999999997E-2</v>
      </c>
      <c r="C219">
        <v>8.5378999999999997E-2</v>
      </c>
      <c r="D219">
        <v>8.4820999999999994E-2</v>
      </c>
      <c r="E219">
        <v>8.4820999999999994E-2</v>
      </c>
      <c r="F219">
        <v>6.6696000000000005E-2</v>
      </c>
      <c r="G219">
        <v>27910400</v>
      </c>
      <c r="H219">
        <f t="shared" si="3"/>
        <v>1</v>
      </c>
    </row>
    <row r="220" spans="1:8" x14ac:dyDescent="0.3">
      <c r="A220" s="1">
        <v>29885</v>
      </c>
      <c r="B220">
        <v>8.4820999999999994E-2</v>
      </c>
      <c r="C220">
        <v>8.5378999999999997E-2</v>
      </c>
      <c r="D220">
        <v>8.4820999999999994E-2</v>
      </c>
      <c r="E220">
        <v>8.4820999999999994E-2</v>
      </c>
      <c r="F220">
        <v>6.6696000000000005E-2</v>
      </c>
      <c r="G220">
        <v>27283200</v>
      </c>
      <c r="H220">
        <f t="shared" si="3"/>
        <v>3</v>
      </c>
    </row>
    <row r="221" spans="1:8" x14ac:dyDescent="0.3">
      <c r="A221" s="1">
        <v>29886</v>
      </c>
      <c r="B221">
        <v>8.6496000000000003E-2</v>
      </c>
      <c r="C221">
        <v>8.7611999999999995E-2</v>
      </c>
      <c r="D221">
        <v>8.6496000000000003E-2</v>
      </c>
      <c r="E221">
        <v>8.6496000000000003E-2</v>
      </c>
      <c r="F221">
        <v>6.8013000000000004E-2</v>
      </c>
      <c r="G221">
        <v>85590400</v>
      </c>
      <c r="H221">
        <f t="shared" si="3"/>
        <v>1</v>
      </c>
    </row>
    <row r="222" spans="1:8" x14ac:dyDescent="0.3">
      <c r="A222" s="1">
        <v>29887</v>
      </c>
      <c r="B222">
        <v>8.9286000000000004E-2</v>
      </c>
      <c r="C222">
        <v>8.9843999999999993E-2</v>
      </c>
      <c r="D222">
        <v>8.9286000000000004E-2</v>
      </c>
      <c r="E222">
        <v>8.9286000000000004E-2</v>
      </c>
      <c r="F222">
        <v>7.0207000000000006E-2</v>
      </c>
      <c r="G222">
        <v>44172800</v>
      </c>
      <c r="H222">
        <f t="shared" si="3"/>
        <v>1</v>
      </c>
    </row>
    <row r="223" spans="1:8" x14ac:dyDescent="0.3">
      <c r="A223" s="1">
        <v>29888</v>
      </c>
      <c r="B223">
        <v>8.8728000000000001E-2</v>
      </c>
      <c r="C223">
        <v>8.8728000000000001E-2</v>
      </c>
      <c r="D223">
        <v>8.8169999999999998E-2</v>
      </c>
      <c r="E223">
        <v>8.8169999999999998E-2</v>
      </c>
      <c r="F223">
        <v>6.9329000000000002E-2</v>
      </c>
      <c r="G223">
        <v>30486400</v>
      </c>
      <c r="H223">
        <f t="shared" si="3"/>
        <v>1</v>
      </c>
    </row>
    <row r="224" spans="1:8" x14ac:dyDescent="0.3">
      <c r="A224" s="1">
        <v>29889</v>
      </c>
      <c r="B224">
        <v>8.9286000000000004E-2</v>
      </c>
      <c r="C224">
        <v>8.9843999999999993E-2</v>
      </c>
      <c r="D224">
        <v>8.9286000000000004E-2</v>
      </c>
      <c r="E224">
        <v>8.9286000000000004E-2</v>
      </c>
      <c r="F224">
        <v>7.0207000000000006E-2</v>
      </c>
      <c r="G224">
        <v>52729600</v>
      </c>
      <c r="H224">
        <f t="shared" si="3"/>
        <v>1</v>
      </c>
    </row>
    <row r="225" spans="1:8" x14ac:dyDescent="0.3">
      <c r="A225" s="1">
        <v>29892</v>
      </c>
      <c r="B225">
        <v>8.9286000000000004E-2</v>
      </c>
      <c r="C225">
        <v>8.9843999999999993E-2</v>
      </c>
      <c r="D225">
        <v>8.9286000000000004E-2</v>
      </c>
      <c r="E225">
        <v>8.9286000000000004E-2</v>
      </c>
      <c r="F225">
        <v>7.0207000000000006E-2</v>
      </c>
      <c r="G225">
        <v>36915200</v>
      </c>
      <c r="H225">
        <f t="shared" si="3"/>
        <v>3</v>
      </c>
    </row>
    <row r="226" spans="1:8" x14ac:dyDescent="0.3">
      <c r="A226" s="1">
        <v>29893</v>
      </c>
      <c r="B226">
        <v>8.8728000000000001E-2</v>
      </c>
      <c r="C226">
        <v>8.8728000000000001E-2</v>
      </c>
      <c r="D226">
        <v>8.8169999999999998E-2</v>
      </c>
      <c r="E226">
        <v>8.8169999999999998E-2</v>
      </c>
      <c r="F226">
        <v>6.9329000000000002E-2</v>
      </c>
      <c r="G226">
        <v>28380800</v>
      </c>
      <c r="H226">
        <f t="shared" si="3"/>
        <v>1</v>
      </c>
    </row>
    <row r="227" spans="1:8" x14ac:dyDescent="0.3">
      <c r="A227" s="1">
        <v>29894</v>
      </c>
      <c r="B227">
        <v>8.6496000000000003E-2</v>
      </c>
      <c r="C227">
        <v>8.6496000000000003E-2</v>
      </c>
      <c r="D227">
        <v>8.5938000000000001E-2</v>
      </c>
      <c r="E227">
        <v>8.5938000000000001E-2</v>
      </c>
      <c r="F227">
        <v>6.7573999999999995E-2</v>
      </c>
      <c r="G227">
        <v>23811200</v>
      </c>
      <c r="H227">
        <f t="shared" si="3"/>
        <v>1</v>
      </c>
    </row>
    <row r="228" spans="1:8" x14ac:dyDescent="0.3">
      <c r="A228" s="1">
        <v>29895</v>
      </c>
      <c r="B228">
        <v>8.0356999999999998E-2</v>
      </c>
      <c r="C228">
        <v>8.0356999999999998E-2</v>
      </c>
      <c r="D228">
        <v>7.9798999999999995E-2</v>
      </c>
      <c r="E228">
        <v>7.9798999999999995E-2</v>
      </c>
      <c r="F228">
        <v>6.2746999999999997E-2</v>
      </c>
      <c r="G228">
        <v>23363200</v>
      </c>
      <c r="H228">
        <f t="shared" si="3"/>
        <v>1</v>
      </c>
    </row>
    <row r="229" spans="1:8" x14ac:dyDescent="0.3">
      <c r="A229" s="1">
        <v>29896</v>
      </c>
      <c r="B229">
        <v>8.0356999999999998E-2</v>
      </c>
      <c r="C229">
        <v>8.0915000000000001E-2</v>
      </c>
      <c r="D229">
        <v>8.0356999999999998E-2</v>
      </c>
      <c r="E229">
        <v>8.0356999999999998E-2</v>
      </c>
      <c r="F229">
        <v>6.3186000000000006E-2</v>
      </c>
      <c r="G229">
        <v>24595200</v>
      </c>
      <c r="H229">
        <f t="shared" si="3"/>
        <v>1</v>
      </c>
    </row>
    <row r="230" spans="1:8" x14ac:dyDescent="0.3">
      <c r="A230" s="1">
        <v>29899</v>
      </c>
      <c r="B230">
        <v>8.1473000000000004E-2</v>
      </c>
      <c r="C230">
        <v>8.2031000000000007E-2</v>
      </c>
      <c r="D230">
        <v>8.1473000000000004E-2</v>
      </c>
      <c r="E230">
        <v>8.1473000000000004E-2</v>
      </c>
      <c r="F230">
        <v>6.4062999999999995E-2</v>
      </c>
      <c r="G230">
        <v>20384000</v>
      </c>
      <c r="H230">
        <f t="shared" si="3"/>
        <v>3</v>
      </c>
    </row>
    <row r="231" spans="1:8" x14ac:dyDescent="0.3">
      <c r="A231" s="1">
        <v>29900</v>
      </c>
      <c r="B231">
        <v>8.2031000000000007E-2</v>
      </c>
      <c r="C231">
        <v>8.2588999999999996E-2</v>
      </c>
      <c r="D231">
        <v>8.2031000000000007E-2</v>
      </c>
      <c r="E231">
        <v>8.2031000000000007E-2</v>
      </c>
      <c r="F231">
        <v>6.4502000000000004E-2</v>
      </c>
      <c r="G231">
        <v>16755200</v>
      </c>
      <c r="H231">
        <f t="shared" si="3"/>
        <v>1</v>
      </c>
    </row>
    <row r="232" spans="1:8" x14ac:dyDescent="0.3">
      <c r="A232" s="1">
        <v>29901</v>
      </c>
      <c r="B232">
        <v>8.4263000000000005E-2</v>
      </c>
      <c r="C232">
        <v>8.4820999999999994E-2</v>
      </c>
      <c r="D232">
        <v>8.4263000000000005E-2</v>
      </c>
      <c r="E232">
        <v>8.4263000000000005E-2</v>
      </c>
      <c r="F232">
        <v>6.6256999999999996E-2</v>
      </c>
      <c r="G232">
        <v>27440000</v>
      </c>
      <c r="H232">
        <f t="shared" si="3"/>
        <v>1</v>
      </c>
    </row>
    <row r="233" spans="1:8" x14ac:dyDescent="0.3">
      <c r="A233" s="1">
        <v>29902</v>
      </c>
      <c r="B233">
        <v>8.7054000000000006E-2</v>
      </c>
      <c r="C233">
        <v>8.7611999999999995E-2</v>
      </c>
      <c r="D233">
        <v>8.7054000000000006E-2</v>
      </c>
      <c r="E233">
        <v>8.7054000000000006E-2</v>
      </c>
      <c r="F233">
        <v>6.8451999999999999E-2</v>
      </c>
      <c r="G233">
        <v>39916800</v>
      </c>
      <c r="H233">
        <f t="shared" si="3"/>
        <v>1</v>
      </c>
    </row>
    <row r="234" spans="1:8" x14ac:dyDescent="0.3">
      <c r="A234" s="1">
        <v>29903</v>
      </c>
      <c r="B234">
        <v>8.1473000000000004E-2</v>
      </c>
      <c r="C234">
        <v>8.1473000000000004E-2</v>
      </c>
      <c r="D234">
        <v>8.0915000000000001E-2</v>
      </c>
      <c r="E234">
        <v>8.0915000000000001E-2</v>
      </c>
      <c r="F234">
        <v>6.3625000000000001E-2</v>
      </c>
      <c r="G234">
        <v>21011200</v>
      </c>
      <c r="H234">
        <f t="shared" si="3"/>
        <v>1</v>
      </c>
    </row>
    <row r="235" spans="1:8" x14ac:dyDescent="0.3">
      <c r="A235" s="1">
        <v>29906</v>
      </c>
      <c r="B235">
        <v>8.0356999999999998E-2</v>
      </c>
      <c r="C235">
        <v>8.0356999999999998E-2</v>
      </c>
      <c r="D235">
        <v>7.9798999999999995E-2</v>
      </c>
      <c r="E235">
        <v>7.9798999999999995E-2</v>
      </c>
      <c r="F235">
        <v>6.2746999999999997E-2</v>
      </c>
      <c r="G235">
        <v>22556800</v>
      </c>
      <c r="H235">
        <f t="shared" si="3"/>
        <v>3</v>
      </c>
    </row>
    <row r="236" spans="1:8" x14ac:dyDescent="0.3">
      <c r="A236" s="1">
        <v>29907</v>
      </c>
      <c r="B236">
        <v>8.1473000000000004E-2</v>
      </c>
      <c r="C236">
        <v>8.2031000000000007E-2</v>
      </c>
      <c r="D236">
        <v>8.1473000000000004E-2</v>
      </c>
      <c r="E236">
        <v>8.1473000000000004E-2</v>
      </c>
      <c r="F236">
        <v>6.4062999999999995E-2</v>
      </c>
      <c r="G236">
        <v>35414400</v>
      </c>
      <c r="H236">
        <f t="shared" si="3"/>
        <v>1</v>
      </c>
    </row>
    <row r="237" spans="1:8" x14ac:dyDescent="0.3">
      <c r="A237" s="1">
        <v>29908</v>
      </c>
      <c r="B237">
        <v>8.4263000000000005E-2</v>
      </c>
      <c r="C237">
        <v>8.4820999999999994E-2</v>
      </c>
      <c r="D237">
        <v>8.4263000000000005E-2</v>
      </c>
      <c r="E237">
        <v>8.4263000000000005E-2</v>
      </c>
      <c r="F237">
        <v>6.6256999999999996E-2</v>
      </c>
      <c r="G237">
        <v>29142400</v>
      </c>
      <c r="H237">
        <f t="shared" si="3"/>
        <v>1</v>
      </c>
    </row>
    <row r="238" spans="1:8" x14ac:dyDescent="0.3">
      <c r="A238" s="1">
        <v>29909</v>
      </c>
      <c r="B238">
        <v>8.4263000000000005E-2</v>
      </c>
      <c r="C238">
        <v>8.4820999999999994E-2</v>
      </c>
      <c r="D238">
        <v>8.4263000000000005E-2</v>
      </c>
      <c r="E238">
        <v>8.4263000000000005E-2</v>
      </c>
      <c r="F238">
        <v>6.6256999999999996E-2</v>
      </c>
      <c r="G238">
        <v>40006400</v>
      </c>
      <c r="H238">
        <f t="shared" si="3"/>
        <v>1</v>
      </c>
    </row>
    <row r="239" spans="1:8" x14ac:dyDescent="0.3">
      <c r="A239" s="1">
        <v>29910</v>
      </c>
      <c r="B239">
        <v>8.4820999999999994E-2</v>
      </c>
      <c r="C239">
        <v>8.5378999999999997E-2</v>
      </c>
      <c r="D239">
        <v>8.4820999999999994E-2</v>
      </c>
      <c r="E239">
        <v>8.4820999999999994E-2</v>
      </c>
      <c r="F239">
        <v>6.6696000000000005E-2</v>
      </c>
      <c r="G239">
        <v>38102400</v>
      </c>
      <c r="H239">
        <f t="shared" si="3"/>
        <v>1</v>
      </c>
    </row>
    <row r="240" spans="1:8" x14ac:dyDescent="0.3">
      <c r="A240" s="1">
        <v>29913</v>
      </c>
      <c r="B240">
        <v>8.2031000000000007E-2</v>
      </c>
      <c r="C240">
        <v>8.2031000000000007E-2</v>
      </c>
      <c r="D240">
        <v>8.0915000000000001E-2</v>
      </c>
      <c r="E240">
        <v>8.0915000000000001E-2</v>
      </c>
      <c r="F240">
        <v>6.3625000000000001E-2</v>
      </c>
      <c r="G240">
        <v>22960000</v>
      </c>
      <c r="H240">
        <f t="shared" si="3"/>
        <v>3</v>
      </c>
    </row>
    <row r="241" spans="1:8" x14ac:dyDescent="0.3">
      <c r="A241" s="1">
        <v>29914</v>
      </c>
      <c r="B241">
        <v>8.0915000000000001E-2</v>
      </c>
      <c r="C241">
        <v>8.0915000000000001E-2</v>
      </c>
      <c r="D241">
        <v>8.0356999999999998E-2</v>
      </c>
      <c r="E241">
        <v>8.0356999999999998E-2</v>
      </c>
      <c r="F241">
        <v>6.3186000000000006E-2</v>
      </c>
      <c r="G241">
        <v>22153600</v>
      </c>
      <c r="H241">
        <f t="shared" si="3"/>
        <v>1</v>
      </c>
    </row>
    <row r="242" spans="1:8" x14ac:dyDescent="0.3">
      <c r="A242" s="1">
        <v>29915</v>
      </c>
      <c r="B242">
        <v>8.2031000000000007E-2</v>
      </c>
      <c r="C242">
        <v>8.2588999999999996E-2</v>
      </c>
      <c r="D242">
        <v>8.2031000000000007E-2</v>
      </c>
      <c r="E242">
        <v>8.2031000000000007E-2</v>
      </c>
      <c r="F242">
        <v>6.4502000000000004E-2</v>
      </c>
      <c r="G242">
        <v>52550400</v>
      </c>
      <c r="H242">
        <f t="shared" si="3"/>
        <v>1</v>
      </c>
    </row>
    <row r="243" spans="1:8" x14ac:dyDescent="0.3">
      <c r="A243" s="1">
        <v>29917</v>
      </c>
      <c r="B243">
        <v>8.4263000000000005E-2</v>
      </c>
      <c r="C243">
        <v>8.4820999999999994E-2</v>
      </c>
      <c r="D243">
        <v>8.4263000000000005E-2</v>
      </c>
      <c r="E243">
        <v>8.4263000000000005E-2</v>
      </c>
      <c r="F243">
        <v>6.6256999999999996E-2</v>
      </c>
      <c r="G243">
        <v>37251200</v>
      </c>
      <c r="H243">
        <f t="shared" si="3"/>
        <v>2</v>
      </c>
    </row>
    <row r="244" spans="1:8" x14ac:dyDescent="0.3">
      <c r="A244" s="1">
        <v>29920</v>
      </c>
      <c r="B244">
        <v>8.3705000000000002E-2</v>
      </c>
      <c r="C244">
        <v>8.3705000000000002E-2</v>
      </c>
      <c r="D244">
        <v>8.3146999999999999E-2</v>
      </c>
      <c r="E244">
        <v>8.3146999999999999E-2</v>
      </c>
      <c r="F244">
        <v>6.5379999999999994E-2</v>
      </c>
      <c r="G244">
        <v>23968000</v>
      </c>
      <c r="H244">
        <f t="shared" si="3"/>
        <v>3</v>
      </c>
    </row>
    <row r="245" spans="1:8" x14ac:dyDescent="0.3">
      <c r="A245" s="1">
        <v>29921</v>
      </c>
      <c r="B245">
        <v>8.3146999999999999E-2</v>
      </c>
      <c r="C245">
        <v>8.3705000000000002E-2</v>
      </c>
      <c r="D245">
        <v>8.3146999999999999E-2</v>
      </c>
      <c r="E245">
        <v>8.3146999999999999E-2</v>
      </c>
      <c r="F245">
        <v>6.5379999999999994E-2</v>
      </c>
      <c r="G245">
        <v>23385600</v>
      </c>
      <c r="H245">
        <f t="shared" si="3"/>
        <v>1</v>
      </c>
    </row>
    <row r="246" spans="1:8" x14ac:dyDescent="0.3">
      <c r="A246" s="1">
        <v>29922</v>
      </c>
      <c r="B246">
        <v>8.3705000000000002E-2</v>
      </c>
      <c r="C246">
        <v>8.4263000000000005E-2</v>
      </c>
      <c r="D246">
        <v>8.3705000000000002E-2</v>
      </c>
      <c r="E246">
        <v>8.3705000000000002E-2</v>
      </c>
      <c r="F246">
        <v>6.5818000000000002E-2</v>
      </c>
      <c r="G246">
        <v>37564800</v>
      </c>
      <c r="H246">
        <f t="shared" si="3"/>
        <v>1</v>
      </c>
    </row>
    <row r="247" spans="1:8" x14ac:dyDescent="0.3">
      <c r="A247" s="1">
        <v>29923</v>
      </c>
      <c r="B247">
        <v>8.3146999999999999E-2</v>
      </c>
      <c r="C247">
        <v>8.3146999999999999E-2</v>
      </c>
      <c r="D247">
        <v>8.2588999999999996E-2</v>
      </c>
      <c r="E247">
        <v>8.2588999999999996E-2</v>
      </c>
      <c r="F247">
        <v>6.4940999999999999E-2</v>
      </c>
      <c r="G247">
        <v>20428800</v>
      </c>
      <c r="H247">
        <f t="shared" si="3"/>
        <v>1</v>
      </c>
    </row>
    <row r="248" spans="1:8" x14ac:dyDescent="0.3">
      <c r="A248" s="1">
        <v>29924</v>
      </c>
      <c r="B248">
        <v>8.4820999999999994E-2</v>
      </c>
      <c r="C248">
        <v>8.5378999999999997E-2</v>
      </c>
      <c r="D248">
        <v>8.4820999999999994E-2</v>
      </c>
      <c r="E248">
        <v>8.4820999999999994E-2</v>
      </c>
      <c r="F248">
        <v>6.6696000000000005E-2</v>
      </c>
      <c r="G248">
        <v>137155200</v>
      </c>
      <c r="H248">
        <f t="shared" si="3"/>
        <v>1</v>
      </c>
    </row>
    <row r="249" spans="1:8" x14ac:dyDescent="0.3">
      <c r="A249" s="1">
        <v>29927</v>
      </c>
      <c r="B249">
        <v>8.5378999999999997E-2</v>
      </c>
      <c r="C249">
        <v>8.5938000000000001E-2</v>
      </c>
      <c r="D249">
        <v>8.5378999999999997E-2</v>
      </c>
      <c r="E249">
        <v>8.5378999999999997E-2</v>
      </c>
      <c r="F249">
        <v>6.7135E-2</v>
      </c>
      <c r="G249">
        <v>59292800</v>
      </c>
      <c r="H249">
        <f t="shared" si="3"/>
        <v>3</v>
      </c>
    </row>
    <row r="250" spans="1:8" x14ac:dyDescent="0.3">
      <c r="A250" s="1">
        <v>29928</v>
      </c>
      <c r="B250">
        <v>8.4820999999999994E-2</v>
      </c>
      <c r="C250">
        <v>8.4820999999999994E-2</v>
      </c>
      <c r="D250">
        <v>8.3705000000000002E-2</v>
      </c>
      <c r="E250">
        <v>8.3705000000000002E-2</v>
      </c>
      <c r="F250">
        <v>6.5818000000000002E-2</v>
      </c>
      <c r="G250">
        <v>50624000</v>
      </c>
      <c r="H250">
        <f t="shared" si="3"/>
        <v>1</v>
      </c>
    </row>
    <row r="251" spans="1:8" x14ac:dyDescent="0.3">
      <c r="A251" s="1">
        <v>29929</v>
      </c>
      <c r="B251">
        <v>8.4263000000000005E-2</v>
      </c>
      <c r="C251">
        <v>8.4820999999999994E-2</v>
      </c>
      <c r="D251">
        <v>8.4263000000000005E-2</v>
      </c>
      <c r="E251">
        <v>8.4263000000000005E-2</v>
      </c>
      <c r="F251">
        <v>6.6256999999999996E-2</v>
      </c>
      <c r="G251">
        <v>34272000</v>
      </c>
      <c r="H251">
        <f t="shared" si="3"/>
        <v>1</v>
      </c>
    </row>
    <row r="252" spans="1:8" x14ac:dyDescent="0.3">
      <c r="A252" s="1">
        <v>29930</v>
      </c>
      <c r="B252">
        <v>8.4263000000000005E-2</v>
      </c>
      <c r="C252">
        <v>8.4820999999999994E-2</v>
      </c>
      <c r="D252">
        <v>8.4263000000000005E-2</v>
      </c>
      <c r="E252">
        <v>8.4263000000000005E-2</v>
      </c>
      <c r="F252">
        <v>6.6256999999999996E-2</v>
      </c>
      <c r="G252">
        <v>37408000</v>
      </c>
      <c r="H252">
        <f t="shared" si="3"/>
        <v>1</v>
      </c>
    </row>
    <row r="253" spans="1:8" x14ac:dyDescent="0.3">
      <c r="A253" s="1">
        <v>29931</v>
      </c>
      <c r="B253">
        <v>8.4263000000000005E-2</v>
      </c>
      <c r="C253">
        <v>8.4820999999999994E-2</v>
      </c>
      <c r="D253">
        <v>8.3705000000000002E-2</v>
      </c>
      <c r="E253">
        <v>8.3705000000000002E-2</v>
      </c>
      <c r="F253">
        <v>6.5818000000000002E-2</v>
      </c>
      <c r="G253">
        <v>76092800</v>
      </c>
      <c r="H253">
        <f t="shared" si="3"/>
        <v>1</v>
      </c>
    </row>
    <row r="254" spans="1:8" x14ac:dyDescent="0.3">
      <c r="A254" s="1">
        <v>29934</v>
      </c>
      <c r="B254">
        <v>8.2031000000000007E-2</v>
      </c>
      <c r="C254">
        <v>8.2031000000000007E-2</v>
      </c>
      <c r="D254">
        <v>8.0915000000000001E-2</v>
      </c>
      <c r="E254">
        <v>8.0915000000000001E-2</v>
      </c>
      <c r="F254">
        <v>6.3625000000000001E-2</v>
      </c>
      <c r="G254">
        <v>25244800</v>
      </c>
      <c r="H254">
        <f t="shared" si="3"/>
        <v>3</v>
      </c>
    </row>
    <row r="255" spans="1:8" x14ac:dyDescent="0.3">
      <c r="A255" s="1">
        <v>29935</v>
      </c>
      <c r="B255">
        <v>8.3146999999999999E-2</v>
      </c>
      <c r="C255">
        <v>8.3705000000000002E-2</v>
      </c>
      <c r="D255">
        <v>8.3146999999999999E-2</v>
      </c>
      <c r="E255">
        <v>8.3146999999999999E-2</v>
      </c>
      <c r="F255">
        <v>6.5379999999999994E-2</v>
      </c>
      <c r="G255">
        <v>31315200</v>
      </c>
      <c r="H255">
        <f t="shared" si="3"/>
        <v>1</v>
      </c>
    </row>
    <row r="256" spans="1:8" x14ac:dyDescent="0.3">
      <c r="A256" s="1">
        <v>29936</v>
      </c>
      <c r="B256">
        <v>8.7054000000000006E-2</v>
      </c>
      <c r="C256">
        <v>8.7611999999999995E-2</v>
      </c>
      <c r="D256">
        <v>8.7054000000000006E-2</v>
      </c>
      <c r="E256">
        <v>8.7054000000000006E-2</v>
      </c>
      <c r="F256">
        <v>6.8451999999999999E-2</v>
      </c>
      <c r="G256">
        <v>65452800</v>
      </c>
      <c r="H256">
        <f t="shared" si="3"/>
        <v>1</v>
      </c>
    </row>
    <row r="257" spans="1:8" x14ac:dyDescent="0.3">
      <c r="A257" s="1">
        <v>29937</v>
      </c>
      <c r="B257">
        <v>9.4308000000000003E-2</v>
      </c>
      <c r="C257">
        <v>9.4866000000000006E-2</v>
      </c>
      <c r="D257">
        <v>9.4308000000000003E-2</v>
      </c>
      <c r="E257">
        <v>9.4308000000000003E-2</v>
      </c>
      <c r="F257">
        <v>7.4156E-2</v>
      </c>
      <c r="G257">
        <v>51452800</v>
      </c>
      <c r="H257">
        <f t="shared" si="3"/>
        <v>1</v>
      </c>
    </row>
    <row r="258" spans="1:8" x14ac:dyDescent="0.3">
      <c r="A258" s="1">
        <v>29938</v>
      </c>
      <c r="B258">
        <v>0.102121</v>
      </c>
      <c r="C258">
        <v>0.10267900000000001</v>
      </c>
      <c r="D258">
        <v>0.102121</v>
      </c>
      <c r="E258">
        <v>0.102121</v>
      </c>
      <c r="F258">
        <v>8.0298999999999995E-2</v>
      </c>
      <c r="G258">
        <v>71724800</v>
      </c>
      <c r="H258">
        <f t="shared" si="3"/>
        <v>1</v>
      </c>
    </row>
    <row r="259" spans="1:8" x14ac:dyDescent="0.3">
      <c r="A259" s="1">
        <v>29941</v>
      </c>
      <c r="B259">
        <v>9.8213999999999996E-2</v>
      </c>
      <c r="C259">
        <v>9.8213999999999996E-2</v>
      </c>
      <c r="D259">
        <v>9.7656000000000007E-2</v>
      </c>
      <c r="E259">
        <v>9.7656000000000007E-2</v>
      </c>
      <c r="F259">
        <v>7.6787999999999995E-2</v>
      </c>
      <c r="G259">
        <v>56403200</v>
      </c>
      <c r="H259">
        <f t="shared" si="3"/>
        <v>3</v>
      </c>
    </row>
    <row r="260" spans="1:8" x14ac:dyDescent="0.3">
      <c r="A260" s="1">
        <v>29942</v>
      </c>
      <c r="B260">
        <v>9.9330000000000002E-2</v>
      </c>
      <c r="C260">
        <v>9.9888000000000005E-2</v>
      </c>
      <c r="D260">
        <v>9.9330000000000002E-2</v>
      </c>
      <c r="E260">
        <v>9.9330000000000002E-2</v>
      </c>
      <c r="F260">
        <v>7.8104999999999994E-2</v>
      </c>
      <c r="G260">
        <v>53827200</v>
      </c>
      <c r="H260">
        <f t="shared" ref="H260:H323" si="4">A260-A259</f>
        <v>1</v>
      </c>
    </row>
    <row r="261" spans="1:8" x14ac:dyDescent="0.3">
      <c r="A261" s="1">
        <v>29943</v>
      </c>
      <c r="B261">
        <v>9.7656000000000007E-2</v>
      </c>
      <c r="C261">
        <v>9.7656000000000007E-2</v>
      </c>
      <c r="D261">
        <v>9.7098000000000004E-2</v>
      </c>
      <c r="E261">
        <v>9.7098000000000004E-2</v>
      </c>
      <c r="F261">
        <v>7.6350000000000001E-2</v>
      </c>
      <c r="G261">
        <v>28896000</v>
      </c>
      <c r="H261">
        <f t="shared" si="4"/>
        <v>1</v>
      </c>
    </row>
    <row r="262" spans="1:8" x14ac:dyDescent="0.3">
      <c r="A262" s="1">
        <v>29944</v>
      </c>
      <c r="B262">
        <v>9.7656000000000007E-2</v>
      </c>
      <c r="C262">
        <v>9.8213999999999996E-2</v>
      </c>
      <c r="D262">
        <v>9.7656000000000007E-2</v>
      </c>
      <c r="E262">
        <v>9.7656000000000007E-2</v>
      </c>
      <c r="F262">
        <v>7.6787999999999995E-2</v>
      </c>
      <c r="G262">
        <v>28918400</v>
      </c>
      <c r="H262">
        <f t="shared" si="4"/>
        <v>1</v>
      </c>
    </row>
    <row r="263" spans="1:8" x14ac:dyDescent="0.3">
      <c r="A263" s="1">
        <v>29948</v>
      </c>
      <c r="B263">
        <v>9.4308000000000003E-2</v>
      </c>
      <c r="C263">
        <v>9.4308000000000003E-2</v>
      </c>
      <c r="D263">
        <v>9.3191999999999997E-2</v>
      </c>
      <c r="E263">
        <v>9.3191999999999997E-2</v>
      </c>
      <c r="F263">
        <v>7.3277999999999996E-2</v>
      </c>
      <c r="G263">
        <v>36579200</v>
      </c>
      <c r="H263">
        <f t="shared" si="4"/>
        <v>4</v>
      </c>
    </row>
    <row r="264" spans="1:8" x14ac:dyDescent="0.3">
      <c r="A264" s="1">
        <v>29949</v>
      </c>
      <c r="B264">
        <v>9.4866000000000006E-2</v>
      </c>
      <c r="C264">
        <v>9.5981999999999998E-2</v>
      </c>
      <c r="D264">
        <v>9.4866000000000006E-2</v>
      </c>
      <c r="E264">
        <v>9.4866000000000006E-2</v>
      </c>
      <c r="F264">
        <v>7.4594999999999995E-2</v>
      </c>
      <c r="G264">
        <v>24236800</v>
      </c>
      <c r="H264">
        <f t="shared" si="4"/>
        <v>1</v>
      </c>
    </row>
    <row r="265" spans="1:8" x14ac:dyDescent="0.3">
      <c r="A265" s="1">
        <v>29950</v>
      </c>
      <c r="B265">
        <v>9.8771999999999999E-2</v>
      </c>
      <c r="C265">
        <v>9.9330000000000002E-2</v>
      </c>
      <c r="D265">
        <v>9.8771999999999999E-2</v>
      </c>
      <c r="E265">
        <v>9.8771999999999999E-2</v>
      </c>
      <c r="F265">
        <v>7.7665999999999999E-2</v>
      </c>
      <c r="G265">
        <v>32188800</v>
      </c>
      <c r="H265">
        <f t="shared" si="4"/>
        <v>1</v>
      </c>
    </row>
    <row r="266" spans="1:8" x14ac:dyDescent="0.3">
      <c r="A266" s="1">
        <v>29951</v>
      </c>
      <c r="B266">
        <v>9.8771999999999999E-2</v>
      </c>
      <c r="C266">
        <v>9.9330000000000002E-2</v>
      </c>
      <c r="D266">
        <v>9.8771999999999999E-2</v>
      </c>
      <c r="E266">
        <v>9.8771999999999999E-2</v>
      </c>
      <c r="F266">
        <v>7.7665999999999999E-2</v>
      </c>
      <c r="G266">
        <v>54656000</v>
      </c>
      <c r="H266">
        <f t="shared" si="4"/>
        <v>1</v>
      </c>
    </row>
    <row r="267" spans="1:8" x14ac:dyDescent="0.3">
      <c r="A267" s="1">
        <v>29955</v>
      </c>
      <c r="B267">
        <v>9.8771999999999999E-2</v>
      </c>
      <c r="C267">
        <v>9.8771999999999999E-2</v>
      </c>
      <c r="D267">
        <v>9.8213999999999996E-2</v>
      </c>
      <c r="E267">
        <v>9.8213999999999996E-2</v>
      </c>
      <c r="F267">
        <v>7.7227000000000004E-2</v>
      </c>
      <c r="G267">
        <v>71254400</v>
      </c>
      <c r="H267">
        <f t="shared" si="4"/>
        <v>4</v>
      </c>
    </row>
    <row r="268" spans="1:8" x14ac:dyDescent="0.3">
      <c r="A268" s="1">
        <v>29956</v>
      </c>
      <c r="B268">
        <v>9.4308000000000003E-2</v>
      </c>
      <c r="C268">
        <v>9.4308000000000003E-2</v>
      </c>
      <c r="D268">
        <v>9.3191999999999997E-2</v>
      </c>
      <c r="E268">
        <v>9.3191999999999997E-2</v>
      </c>
      <c r="F268">
        <v>7.3277999999999996E-2</v>
      </c>
      <c r="G268">
        <v>35840000</v>
      </c>
      <c r="H268">
        <f t="shared" si="4"/>
        <v>1</v>
      </c>
    </row>
    <row r="269" spans="1:8" x14ac:dyDescent="0.3">
      <c r="A269" s="1">
        <v>29957</v>
      </c>
      <c r="B269">
        <v>9.2633999999999994E-2</v>
      </c>
      <c r="C269">
        <v>9.2633999999999994E-2</v>
      </c>
      <c r="D269">
        <v>9.2076000000000005E-2</v>
      </c>
      <c r="E269">
        <v>9.2076000000000005E-2</v>
      </c>
      <c r="F269">
        <v>7.2400999999999993E-2</v>
      </c>
      <c r="G269">
        <v>66080000</v>
      </c>
      <c r="H269">
        <f t="shared" si="4"/>
        <v>1</v>
      </c>
    </row>
    <row r="270" spans="1:8" x14ac:dyDescent="0.3">
      <c r="A270" s="1">
        <v>29958</v>
      </c>
      <c r="B270">
        <v>8.5938000000000001E-2</v>
      </c>
      <c r="C270">
        <v>8.5938000000000001E-2</v>
      </c>
      <c r="D270">
        <v>8.4820999999999994E-2</v>
      </c>
      <c r="E270">
        <v>8.4820999999999994E-2</v>
      </c>
      <c r="F270">
        <v>6.6696000000000005E-2</v>
      </c>
      <c r="G270">
        <v>70044800</v>
      </c>
      <c r="H270">
        <f t="shared" si="4"/>
        <v>1</v>
      </c>
    </row>
    <row r="271" spans="1:8" x14ac:dyDescent="0.3">
      <c r="A271" s="1">
        <v>29959</v>
      </c>
      <c r="B271">
        <v>8.8728000000000001E-2</v>
      </c>
      <c r="C271">
        <v>8.9286000000000004E-2</v>
      </c>
      <c r="D271">
        <v>8.8728000000000001E-2</v>
      </c>
      <c r="E271">
        <v>8.8728000000000001E-2</v>
      </c>
      <c r="F271">
        <v>6.9767999999999997E-2</v>
      </c>
      <c r="G271">
        <v>56604800</v>
      </c>
      <c r="H271">
        <f t="shared" si="4"/>
        <v>1</v>
      </c>
    </row>
    <row r="272" spans="1:8" x14ac:dyDescent="0.3">
      <c r="A272" s="1">
        <v>29962</v>
      </c>
      <c r="B272">
        <v>8.3705000000000002E-2</v>
      </c>
      <c r="C272">
        <v>8.3705000000000002E-2</v>
      </c>
      <c r="D272">
        <v>8.3146999999999999E-2</v>
      </c>
      <c r="E272">
        <v>8.3146999999999999E-2</v>
      </c>
      <c r="F272">
        <v>6.5379999999999994E-2</v>
      </c>
      <c r="G272">
        <v>33331200</v>
      </c>
      <c r="H272">
        <f t="shared" si="4"/>
        <v>3</v>
      </c>
    </row>
    <row r="273" spans="1:8" x14ac:dyDescent="0.3">
      <c r="A273" s="1">
        <v>29963</v>
      </c>
      <c r="B273">
        <v>8.0915000000000001E-2</v>
      </c>
      <c r="C273">
        <v>8.0915000000000001E-2</v>
      </c>
      <c r="D273">
        <v>8.0356999999999998E-2</v>
      </c>
      <c r="E273">
        <v>8.0356999999999998E-2</v>
      </c>
      <c r="F273">
        <v>6.3186000000000006E-2</v>
      </c>
      <c r="G273">
        <v>59920000</v>
      </c>
      <c r="H273">
        <f t="shared" si="4"/>
        <v>1</v>
      </c>
    </row>
    <row r="274" spans="1:8" x14ac:dyDescent="0.3">
      <c r="A274" s="1">
        <v>29964</v>
      </c>
      <c r="B274">
        <v>8.0356999999999998E-2</v>
      </c>
      <c r="C274">
        <v>8.0356999999999998E-2</v>
      </c>
      <c r="D274">
        <v>7.9798999999999995E-2</v>
      </c>
      <c r="E274">
        <v>7.9798999999999995E-2</v>
      </c>
      <c r="F274">
        <v>6.2746999999999997E-2</v>
      </c>
      <c r="G274">
        <v>41753600</v>
      </c>
      <c r="H274">
        <f t="shared" si="4"/>
        <v>1</v>
      </c>
    </row>
    <row r="275" spans="1:8" x14ac:dyDescent="0.3">
      <c r="A275" s="1">
        <v>29965</v>
      </c>
      <c r="B275">
        <v>8.3705000000000002E-2</v>
      </c>
      <c r="C275">
        <v>8.4263000000000005E-2</v>
      </c>
      <c r="D275">
        <v>8.3705000000000002E-2</v>
      </c>
      <c r="E275">
        <v>8.3705000000000002E-2</v>
      </c>
      <c r="F275">
        <v>6.5818000000000002E-2</v>
      </c>
      <c r="G275">
        <v>25715200</v>
      </c>
      <c r="H275">
        <f t="shared" si="4"/>
        <v>1</v>
      </c>
    </row>
    <row r="276" spans="1:8" x14ac:dyDescent="0.3">
      <c r="A276" s="1">
        <v>29966</v>
      </c>
      <c r="B276">
        <v>8.9286000000000004E-2</v>
      </c>
      <c r="C276">
        <v>9.0401999999999996E-2</v>
      </c>
      <c r="D276">
        <v>8.9286000000000004E-2</v>
      </c>
      <c r="E276">
        <v>8.9286000000000004E-2</v>
      </c>
      <c r="F276">
        <v>7.0207000000000006E-2</v>
      </c>
      <c r="G276">
        <v>46704000</v>
      </c>
      <c r="H276">
        <f t="shared" si="4"/>
        <v>1</v>
      </c>
    </row>
    <row r="277" spans="1:8" x14ac:dyDescent="0.3">
      <c r="A277" s="1">
        <v>29969</v>
      </c>
      <c r="B277">
        <v>9.0959999999999999E-2</v>
      </c>
      <c r="C277">
        <v>9.2076000000000005E-2</v>
      </c>
      <c r="D277">
        <v>9.0959999999999999E-2</v>
      </c>
      <c r="E277">
        <v>9.0959999999999999E-2</v>
      </c>
      <c r="F277">
        <v>7.1523000000000003E-2</v>
      </c>
      <c r="G277">
        <v>28000000</v>
      </c>
      <c r="H277">
        <f t="shared" si="4"/>
        <v>3</v>
      </c>
    </row>
    <row r="278" spans="1:8" x14ac:dyDescent="0.3">
      <c r="A278" s="1">
        <v>29970</v>
      </c>
      <c r="B278">
        <v>8.9843999999999993E-2</v>
      </c>
      <c r="C278">
        <v>8.9843999999999993E-2</v>
      </c>
      <c r="D278">
        <v>8.8728000000000001E-2</v>
      </c>
      <c r="E278">
        <v>8.8728000000000001E-2</v>
      </c>
      <c r="F278">
        <v>6.9767999999999997E-2</v>
      </c>
      <c r="G278">
        <v>55507200</v>
      </c>
      <c r="H278">
        <f t="shared" si="4"/>
        <v>1</v>
      </c>
    </row>
    <row r="279" spans="1:8" x14ac:dyDescent="0.3">
      <c r="A279" s="1">
        <v>29971</v>
      </c>
      <c r="B279">
        <v>9.0401999999999996E-2</v>
      </c>
      <c r="C279">
        <v>9.0959999999999999E-2</v>
      </c>
      <c r="D279">
        <v>9.0401999999999996E-2</v>
      </c>
      <c r="E279">
        <v>9.0401999999999996E-2</v>
      </c>
      <c r="F279">
        <v>7.1083999999999994E-2</v>
      </c>
      <c r="G279">
        <v>25827200</v>
      </c>
      <c r="H279">
        <f t="shared" si="4"/>
        <v>1</v>
      </c>
    </row>
    <row r="280" spans="1:8" x14ac:dyDescent="0.3">
      <c r="A280" s="1">
        <v>29972</v>
      </c>
      <c r="B280">
        <v>9.2076000000000005E-2</v>
      </c>
      <c r="C280">
        <v>9.2633999999999994E-2</v>
      </c>
      <c r="D280">
        <v>9.2076000000000005E-2</v>
      </c>
      <c r="E280">
        <v>9.2076000000000005E-2</v>
      </c>
      <c r="F280">
        <v>7.2400999999999993E-2</v>
      </c>
      <c r="G280">
        <v>33331200</v>
      </c>
      <c r="H280">
        <f t="shared" si="4"/>
        <v>1</v>
      </c>
    </row>
    <row r="281" spans="1:8" x14ac:dyDescent="0.3">
      <c r="A281" s="1">
        <v>29973</v>
      </c>
      <c r="B281">
        <v>9.2633999999999994E-2</v>
      </c>
      <c r="C281">
        <v>9.3191999999999997E-2</v>
      </c>
      <c r="D281">
        <v>9.2633999999999994E-2</v>
      </c>
      <c r="E281">
        <v>9.2633999999999994E-2</v>
      </c>
      <c r="F281">
        <v>7.2839000000000001E-2</v>
      </c>
      <c r="G281">
        <v>24259200</v>
      </c>
      <c r="H281">
        <f t="shared" si="4"/>
        <v>1</v>
      </c>
    </row>
    <row r="282" spans="1:8" x14ac:dyDescent="0.3">
      <c r="A282" s="1">
        <v>29976</v>
      </c>
      <c r="B282">
        <v>9.0401999999999996E-2</v>
      </c>
      <c r="C282">
        <v>9.0401999999999996E-2</v>
      </c>
      <c r="D282">
        <v>8.9843999999999993E-2</v>
      </c>
      <c r="E282">
        <v>8.9843999999999993E-2</v>
      </c>
      <c r="F282">
        <v>7.0646E-2</v>
      </c>
      <c r="G282">
        <v>44710400</v>
      </c>
      <c r="H282">
        <f t="shared" si="4"/>
        <v>3</v>
      </c>
    </row>
    <row r="283" spans="1:8" x14ac:dyDescent="0.3">
      <c r="A283" s="1">
        <v>29977</v>
      </c>
      <c r="B283">
        <v>8.7611999999999995E-2</v>
      </c>
      <c r="C283">
        <v>8.7611999999999995E-2</v>
      </c>
      <c r="D283">
        <v>8.6496000000000003E-2</v>
      </c>
      <c r="E283">
        <v>8.6496000000000003E-2</v>
      </c>
      <c r="F283">
        <v>6.8013000000000004E-2</v>
      </c>
      <c r="G283">
        <v>21212800</v>
      </c>
      <c r="H283">
        <f t="shared" si="4"/>
        <v>1</v>
      </c>
    </row>
    <row r="284" spans="1:8" x14ac:dyDescent="0.3">
      <c r="A284" s="1">
        <v>29978</v>
      </c>
      <c r="B284">
        <v>8.7054000000000006E-2</v>
      </c>
      <c r="C284">
        <v>8.8169999999999998E-2</v>
      </c>
      <c r="D284">
        <v>8.7054000000000006E-2</v>
      </c>
      <c r="E284">
        <v>8.7054000000000006E-2</v>
      </c>
      <c r="F284">
        <v>6.8451999999999999E-2</v>
      </c>
      <c r="G284">
        <v>31360000</v>
      </c>
      <c r="H284">
        <f t="shared" si="4"/>
        <v>1</v>
      </c>
    </row>
    <row r="285" spans="1:8" x14ac:dyDescent="0.3">
      <c r="A285" s="1">
        <v>29979</v>
      </c>
      <c r="B285">
        <v>8.9843999999999993E-2</v>
      </c>
      <c r="C285">
        <v>9.0401999999999996E-2</v>
      </c>
      <c r="D285">
        <v>8.9843999999999993E-2</v>
      </c>
      <c r="E285">
        <v>8.9843999999999993E-2</v>
      </c>
      <c r="F285">
        <v>7.0646E-2</v>
      </c>
      <c r="G285">
        <v>39603200</v>
      </c>
      <c r="H285">
        <f t="shared" si="4"/>
        <v>1</v>
      </c>
    </row>
    <row r="286" spans="1:8" x14ac:dyDescent="0.3">
      <c r="A286" s="1">
        <v>29980</v>
      </c>
      <c r="B286">
        <v>9.0959999999999999E-2</v>
      </c>
      <c r="C286">
        <v>9.1518000000000002E-2</v>
      </c>
      <c r="D286">
        <v>9.0959999999999999E-2</v>
      </c>
      <c r="E286">
        <v>9.0959999999999999E-2</v>
      </c>
      <c r="F286">
        <v>7.1523000000000003E-2</v>
      </c>
      <c r="G286">
        <v>53155200</v>
      </c>
      <c r="H286">
        <f t="shared" si="4"/>
        <v>1</v>
      </c>
    </row>
    <row r="287" spans="1:8" x14ac:dyDescent="0.3">
      <c r="A287" s="1">
        <v>29983</v>
      </c>
      <c r="B287">
        <v>9.0959999999999999E-2</v>
      </c>
      <c r="C287">
        <v>9.0959999999999999E-2</v>
      </c>
      <c r="D287">
        <v>8.9843999999999993E-2</v>
      </c>
      <c r="E287">
        <v>8.9843999999999993E-2</v>
      </c>
      <c r="F287">
        <v>7.0646E-2</v>
      </c>
      <c r="G287">
        <v>38528000</v>
      </c>
      <c r="H287">
        <f t="shared" si="4"/>
        <v>3</v>
      </c>
    </row>
    <row r="288" spans="1:8" x14ac:dyDescent="0.3">
      <c r="A288" s="1">
        <v>29984</v>
      </c>
      <c r="B288">
        <v>9.0401999999999996E-2</v>
      </c>
      <c r="C288">
        <v>9.1518000000000002E-2</v>
      </c>
      <c r="D288">
        <v>9.0401999999999996E-2</v>
      </c>
      <c r="E288">
        <v>9.0401999999999996E-2</v>
      </c>
      <c r="F288">
        <v>7.1083999999999994E-2</v>
      </c>
      <c r="G288">
        <v>54275200</v>
      </c>
      <c r="H288">
        <f t="shared" si="4"/>
        <v>1</v>
      </c>
    </row>
    <row r="289" spans="1:8" x14ac:dyDescent="0.3">
      <c r="A289" s="1">
        <v>29985</v>
      </c>
      <c r="B289">
        <v>9.0401999999999996E-2</v>
      </c>
      <c r="C289">
        <v>9.0959999999999999E-2</v>
      </c>
      <c r="D289">
        <v>9.0401999999999996E-2</v>
      </c>
      <c r="E289">
        <v>9.0401999999999996E-2</v>
      </c>
      <c r="F289">
        <v>7.1083999999999994E-2</v>
      </c>
      <c r="G289">
        <v>31472000</v>
      </c>
      <c r="H289">
        <f t="shared" si="4"/>
        <v>1</v>
      </c>
    </row>
    <row r="290" spans="1:8" x14ac:dyDescent="0.3">
      <c r="A290" s="1">
        <v>29986</v>
      </c>
      <c r="B290">
        <v>8.8728000000000001E-2</v>
      </c>
      <c r="C290">
        <v>8.8728000000000001E-2</v>
      </c>
      <c r="D290">
        <v>8.8169999999999998E-2</v>
      </c>
      <c r="E290">
        <v>8.8169999999999998E-2</v>
      </c>
      <c r="F290">
        <v>6.9329000000000002E-2</v>
      </c>
      <c r="G290">
        <v>22041600</v>
      </c>
      <c r="H290">
        <f t="shared" si="4"/>
        <v>1</v>
      </c>
    </row>
    <row r="291" spans="1:8" x14ac:dyDescent="0.3">
      <c r="A291" s="1">
        <v>29987</v>
      </c>
      <c r="B291">
        <v>8.8169999999999998E-2</v>
      </c>
      <c r="C291">
        <v>8.8728000000000001E-2</v>
      </c>
      <c r="D291">
        <v>8.8169999999999998E-2</v>
      </c>
      <c r="E291">
        <v>8.8169999999999998E-2</v>
      </c>
      <c r="F291">
        <v>6.9329000000000002E-2</v>
      </c>
      <c r="G291">
        <v>40297600</v>
      </c>
      <c r="H291">
        <f t="shared" si="4"/>
        <v>1</v>
      </c>
    </row>
    <row r="292" spans="1:8" x14ac:dyDescent="0.3">
      <c r="A292" s="1">
        <v>29990</v>
      </c>
      <c r="B292">
        <v>8.3146999999999999E-2</v>
      </c>
      <c r="C292">
        <v>8.3146999999999999E-2</v>
      </c>
      <c r="D292">
        <v>8.2588999999999996E-2</v>
      </c>
      <c r="E292">
        <v>8.2588999999999996E-2</v>
      </c>
      <c r="F292">
        <v>6.4940999999999999E-2</v>
      </c>
      <c r="G292">
        <v>31696000</v>
      </c>
      <c r="H292">
        <f t="shared" si="4"/>
        <v>3</v>
      </c>
    </row>
    <row r="293" spans="1:8" x14ac:dyDescent="0.3">
      <c r="A293" s="1">
        <v>29991</v>
      </c>
      <c r="B293">
        <v>8.2588999999999996E-2</v>
      </c>
      <c r="C293">
        <v>8.3146999999999999E-2</v>
      </c>
      <c r="D293">
        <v>8.2588999999999996E-2</v>
      </c>
      <c r="E293">
        <v>8.2588999999999996E-2</v>
      </c>
      <c r="F293">
        <v>6.4940999999999999E-2</v>
      </c>
      <c r="G293">
        <v>57904000</v>
      </c>
      <c r="H293">
        <f t="shared" si="4"/>
        <v>1</v>
      </c>
    </row>
    <row r="294" spans="1:8" x14ac:dyDescent="0.3">
      <c r="A294" s="1">
        <v>29992</v>
      </c>
      <c r="B294">
        <v>8.3705000000000002E-2</v>
      </c>
      <c r="C294">
        <v>8.4263000000000005E-2</v>
      </c>
      <c r="D294">
        <v>8.3705000000000002E-2</v>
      </c>
      <c r="E294">
        <v>8.3705000000000002E-2</v>
      </c>
      <c r="F294">
        <v>6.5818000000000002E-2</v>
      </c>
      <c r="G294">
        <v>38796800</v>
      </c>
      <c r="H294">
        <f t="shared" si="4"/>
        <v>1</v>
      </c>
    </row>
    <row r="295" spans="1:8" x14ac:dyDescent="0.3">
      <c r="A295" s="1">
        <v>29993</v>
      </c>
      <c r="B295">
        <v>8.3146999999999999E-2</v>
      </c>
      <c r="C295">
        <v>8.3146999999999999E-2</v>
      </c>
      <c r="D295">
        <v>8.2588999999999996E-2</v>
      </c>
      <c r="E295">
        <v>8.2588999999999996E-2</v>
      </c>
      <c r="F295">
        <v>6.4940999999999999E-2</v>
      </c>
      <c r="G295">
        <v>24528000</v>
      </c>
      <c r="H295">
        <f t="shared" si="4"/>
        <v>1</v>
      </c>
    </row>
    <row r="296" spans="1:8" x14ac:dyDescent="0.3">
      <c r="A296" s="1">
        <v>29994</v>
      </c>
      <c r="B296">
        <v>8.3705000000000002E-2</v>
      </c>
      <c r="C296">
        <v>8.4263000000000005E-2</v>
      </c>
      <c r="D296">
        <v>8.3705000000000002E-2</v>
      </c>
      <c r="E296">
        <v>8.3705000000000002E-2</v>
      </c>
      <c r="F296">
        <v>6.5818000000000002E-2</v>
      </c>
      <c r="G296">
        <v>19644800</v>
      </c>
      <c r="H296">
        <f t="shared" si="4"/>
        <v>1</v>
      </c>
    </row>
    <row r="297" spans="1:8" x14ac:dyDescent="0.3">
      <c r="A297" s="1">
        <v>29998</v>
      </c>
      <c r="B297">
        <v>8.2588999999999996E-2</v>
      </c>
      <c r="C297">
        <v>8.2588999999999996E-2</v>
      </c>
      <c r="D297">
        <v>8.2031000000000007E-2</v>
      </c>
      <c r="E297">
        <v>8.2031000000000007E-2</v>
      </c>
      <c r="F297">
        <v>6.4502000000000004E-2</v>
      </c>
      <c r="G297">
        <v>34316800</v>
      </c>
      <c r="H297">
        <f t="shared" si="4"/>
        <v>4</v>
      </c>
    </row>
    <row r="298" spans="1:8" x14ac:dyDescent="0.3">
      <c r="A298" s="1">
        <v>29999</v>
      </c>
      <c r="B298">
        <v>8.3146999999999999E-2</v>
      </c>
      <c r="C298">
        <v>8.3705000000000002E-2</v>
      </c>
      <c r="D298">
        <v>8.3146999999999999E-2</v>
      </c>
      <c r="E298">
        <v>8.3146999999999999E-2</v>
      </c>
      <c r="F298">
        <v>6.5379999999999994E-2</v>
      </c>
      <c r="G298">
        <v>25580800</v>
      </c>
      <c r="H298">
        <f t="shared" si="4"/>
        <v>1</v>
      </c>
    </row>
    <row r="299" spans="1:8" x14ac:dyDescent="0.3">
      <c r="A299" s="1">
        <v>30000</v>
      </c>
      <c r="B299">
        <v>8.4263000000000005E-2</v>
      </c>
      <c r="C299">
        <v>8.4820999999999994E-2</v>
      </c>
      <c r="D299">
        <v>8.4263000000000005E-2</v>
      </c>
      <c r="E299">
        <v>8.4263000000000005E-2</v>
      </c>
      <c r="F299">
        <v>6.6256999999999996E-2</v>
      </c>
      <c r="G299">
        <v>28380800</v>
      </c>
      <c r="H299">
        <f t="shared" si="4"/>
        <v>1</v>
      </c>
    </row>
    <row r="300" spans="1:8" x14ac:dyDescent="0.3">
      <c r="A300" s="1">
        <v>30001</v>
      </c>
      <c r="B300">
        <v>8.4263000000000005E-2</v>
      </c>
      <c r="C300">
        <v>8.4263000000000005E-2</v>
      </c>
      <c r="D300">
        <v>8.3705000000000002E-2</v>
      </c>
      <c r="E300">
        <v>8.3705000000000002E-2</v>
      </c>
      <c r="F300">
        <v>6.5818000000000002E-2</v>
      </c>
      <c r="G300">
        <v>13596800</v>
      </c>
      <c r="H300">
        <f t="shared" si="4"/>
        <v>1</v>
      </c>
    </row>
    <row r="301" spans="1:8" x14ac:dyDescent="0.3">
      <c r="A301" s="1">
        <v>30004</v>
      </c>
      <c r="B301">
        <v>8.3146999999999999E-2</v>
      </c>
      <c r="C301">
        <v>8.3146999999999999E-2</v>
      </c>
      <c r="D301">
        <v>8.2588999999999996E-2</v>
      </c>
      <c r="E301">
        <v>8.2588999999999996E-2</v>
      </c>
      <c r="F301">
        <v>6.4940999999999999E-2</v>
      </c>
      <c r="G301">
        <v>26633600</v>
      </c>
      <c r="H301">
        <f t="shared" si="4"/>
        <v>3</v>
      </c>
    </row>
    <row r="302" spans="1:8" x14ac:dyDescent="0.3">
      <c r="A302" s="1">
        <v>30005</v>
      </c>
      <c r="B302">
        <v>8.2031000000000007E-2</v>
      </c>
      <c r="C302">
        <v>8.2031000000000007E-2</v>
      </c>
      <c r="D302">
        <v>8.1473000000000004E-2</v>
      </c>
      <c r="E302">
        <v>8.1473000000000004E-2</v>
      </c>
      <c r="F302">
        <v>6.4062999999999995E-2</v>
      </c>
      <c r="G302">
        <v>34540800</v>
      </c>
      <c r="H302">
        <f t="shared" si="4"/>
        <v>1</v>
      </c>
    </row>
    <row r="303" spans="1:8" x14ac:dyDescent="0.3">
      <c r="A303" s="1">
        <v>30006</v>
      </c>
      <c r="B303">
        <v>8.2031000000000007E-2</v>
      </c>
      <c r="C303">
        <v>8.2588999999999996E-2</v>
      </c>
      <c r="D303">
        <v>8.2031000000000007E-2</v>
      </c>
      <c r="E303">
        <v>8.2031000000000007E-2</v>
      </c>
      <c r="F303">
        <v>6.4502000000000004E-2</v>
      </c>
      <c r="G303">
        <v>37945600</v>
      </c>
      <c r="H303">
        <f t="shared" si="4"/>
        <v>1</v>
      </c>
    </row>
    <row r="304" spans="1:8" x14ac:dyDescent="0.3">
      <c r="A304" s="1">
        <v>30007</v>
      </c>
      <c r="B304">
        <v>8.2031000000000007E-2</v>
      </c>
      <c r="C304">
        <v>8.2031000000000007E-2</v>
      </c>
      <c r="D304">
        <v>8.1473000000000004E-2</v>
      </c>
      <c r="E304">
        <v>8.1473000000000004E-2</v>
      </c>
      <c r="F304">
        <v>6.4062999999999995E-2</v>
      </c>
      <c r="G304">
        <v>30800000</v>
      </c>
      <c r="H304">
        <f t="shared" si="4"/>
        <v>1</v>
      </c>
    </row>
    <row r="305" spans="1:8" x14ac:dyDescent="0.3">
      <c r="A305" s="1">
        <v>30008</v>
      </c>
      <c r="B305">
        <v>8.1473000000000004E-2</v>
      </c>
      <c r="C305">
        <v>8.2031000000000007E-2</v>
      </c>
      <c r="D305">
        <v>8.1473000000000004E-2</v>
      </c>
      <c r="E305">
        <v>8.1473000000000004E-2</v>
      </c>
      <c r="F305">
        <v>6.4062999999999995E-2</v>
      </c>
      <c r="G305">
        <v>17427200</v>
      </c>
      <c r="H305">
        <f t="shared" si="4"/>
        <v>1</v>
      </c>
    </row>
    <row r="306" spans="1:8" x14ac:dyDescent="0.3">
      <c r="A306" s="1">
        <v>30011</v>
      </c>
      <c r="B306">
        <v>8.2031000000000007E-2</v>
      </c>
      <c r="C306">
        <v>8.2588999999999996E-2</v>
      </c>
      <c r="D306">
        <v>8.2031000000000007E-2</v>
      </c>
      <c r="E306">
        <v>8.2031000000000007E-2</v>
      </c>
      <c r="F306">
        <v>6.4502000000000004E-2</v>
      </c>
      <c r="G306">
        <v>35302400</v>
      </c>
      <c r="H306">
        <f t="shared" si="4"/>
        <v>3</v>
      </c>
    </row>
    <row r="307" spans="1:8" x14ac:dyDescent="0.3">
      <c r="A307" s="1">
        <v>30012</v>
      </c>
      <c r="B307">
        <v>8.2031000000000007E-2</v>
      </c>
      <c r="C307">
        <v>8.2588999999999996E-2</v>
      </c>
      <c r="D307">
        <v>8.2031000000000007E-2</v>
      </c>
      <c r="E307">
        <v>8.2031000000000007E-2</v>
      </c>
      <c r="F307">
        <v>6.4502000000000004E-2</v>
      </c>
      <c r="G307">
        <v>34809600</v>
      </c>
      <c r="H307">
        <f t="shared" si="4"/>
        <v>1</v>
      </c>
    </row>
    <row r="308" spans="1:8" x14ac:dyDescent="0.3">
      <c r="A308" s="1">
        <v>30013</v>
      </c>
      <c r="B308">
        <v>8.2031000000000007E-2</v>
      </c>
      <c r="C308">
        <v>8.2588999999999996E-2</v>
      </c>
      <c r="D308">
        <v>8.2031000000000007E-2</v>
      </c>
      <c r="E308">
        <v>8.2031000000000007E-2</v>
      </c>
      <c r="F308">
        <v>6.4502000000000004E-2</v>
      </c>
      <c r="G308">
        <v>23654400</v>
      </c>
      <c r="H308">
        <f t="shared" si="4"/>
        <v>1</v>
      </c>
    </row>
    <row r="309" spans="1:8" x14ac:dyDescent="0.3">
      <c r="A309" s="1">
        <v>30014</v>
      </c>
      <c r="B309">
        <v>8.0915000000000001E-2</v>
      </c>
      <c r="C309">
        <v>8.0915000000000001E-2</v>
      </c>
      <c r="D309">
        <v>8.0356999999999998E-2</v>
      </c>
      <c r="E309">
        <v>8.0356999999999998E-2</v>
      </c>
      <c r="F309">
        <v>6.3186000000000006E-2</v>
      </c>
      <c r="G309">
        <v>38371200</v>
      </c>
      <c r="H309">
        <f t="shared" si="4"/>
        <v>1</v>
      </c>
    </row>
    <row r="310" spans="1:8" x14ac:dyDescent="0.3">
      <c r="A310" s="1">
        <v>30015</v>
      </c>
      <c r="B310">
        <v>7.4776999999999996E-2</v>
      </c>
      <c r="C310">
        <v>7.4776999999999996E-2</v>
      </c>
      <c r="D310">
        <v>7.4218999999999993E-2</v>
      </c>
      <c r="E310">
        <v>7.4218999999999993E-2</v>
      </c>
      <c r="F310">
        <v>5.8360000000000002E-2</v>
      </c>
      <c r="G310">
        <v>45315200</v>
      </c>
      <c r="H310">
        <f t="shared" si="4"/>
        <v>1</v>
      </c>
    </row>
    <row r="311" spans="1:8" x14ac:dyDescent="0.3">
      <c r="A311" s="1">
        <v>30018</v>
      </c>
      <c r="B311">
        <v>7.3661000000000004E-2</v>
      </c>
      <c r="C311">
        <v>7.3661000000000004E-2</v>
      </c>
      <c r="D311">
        <v>7.3103000000000001E-2</v>
      </c>
      <c r="E311">
        <v>7.3103000000000001E-2</v>
      </c>
      <c r="F311">
        <v>5.7481999999999998E-2</v>
      </c>
      <c r="G311">
        <v>35145600</v>
      </c>
      <c r="H311">
        <f t="shared" si="4"/>
        <v>3</v>
      </c>
    </row>
    <row r="312" spans="1:8" x14ac:dyDescent="0.3">
      <c r="A312" s="1">
        <v>30019</v>
      </c>
      <c r="B312">
        <v>7.3661000000000004E-2</v>
      </c>
      <c r="C312">
        <v>7.4218999999999993E-2</v>
      </c>
      <c r="D312">
        <v>7.3661000000000004E-2</v>
      </c>
      <c r="E312">
        <v>7.3661000000000004E-2</v>
      </c>
      <c r="F312">
        <v>5.7921E-2</v>
      </c>
      <c r="G312">
        <v>52505600</v>
      </c>
      <c r="H312">
        <f t="shared" si="4"/>
        <v>1</v>
      </c>
    </row>
    <row r="313" spans="1:8" x14ac:dyDescent="0.3">
      <c r="A313" s="1">
        <v>30020</v>
      </c>
      <c r="B313">
        <v>7.3103000000000001E-2</v>
      </c>
      <c r="C313">
        <v>7.3103000000000001E-2</v>
      </c>
      <c r="D313">
        <v>7.2544999999999998E-2</v>
      </c>
      <c r="E313">
        <v>7.2544999999999998E-2</v>
      </c>
      <c r="F313">
        <v>5.7043000000000003E-2</v>
      </c>
      <c r="G313">
        <v>86934400</v>
      </c>
      <c r="H313">
        <f t="shared" si="4"/>
        <v>1</v>
      </c>
    </row>
    <row r="314" spans="1:8" x14ac:dyDescent="0.3">
      <c r="A314" s="1">
        <v>30021</v>
      </c>
      <c r="B314">
        <v>7.2544999999999998E-2</v>
      </c>
      <c r="C314">
        <v>7.3661000000000004E-2</v>
      </c>
      <c r="D314">
        <v>7.2544999999999998E-2</v>
      </c>
      <c r="E314">
        <v>7.2544999999999998E-2</v>
      </c>
      <c r="F314">
        <v>5.7043000000000003E-2</v>
      </c>
      <c r="G314">
        <v>22579200</v>
      </c>
      <c r="H314">
        <f t="shared" si="4"/>
        <v>1</v>
      </c>
    </row>
    <row r="315" spans="1:8" x14ac:dyDescent="0.3">
      <c r="A315" s="1">
        <v>30022</v>
      </c>
      <c r="B315">
        <v>6.8638000000000005E-2</v>
      </c>
      <c r="C315">
        <v>6.8638000000000005E-2</v>
      </c>
      <c r="D315">
        <v>6.8080000000000002E-2</v>
      </c>
      <c r="E315">
        <v>6.8080000000000002E-2</v>
      </c>
      <c r="F315">
        <v>5.3532000000000003E-2</v>
      </c>
      <c r="G315">
        <v>46547200</v>
      </c>
      <c r="H315">
        <f t="shared" si="4"/>
        <v>1</v>
      </c>
    </row>
    <row r="316" spans="1:8" x14ac:dyDescent="0.3">
      <c r="A316" s="1">
        <v>30025</v>
      </c>
      <c r="B316">
        <v>6.8080000000000002E-2</v>
      </c>
      <c r="C316">
        <v>6.8080000000000002E-2</v>
      </c>
      <c r="D316">
        <v>6.7521999999999999E-2</v>
      </c>
      <c r="E316">
        <v>6.7521999999999999E-2</v>
      </c>
      <c r="F316">
        <v>5.3094000000000002E-2</v>
      </c>
      <c r="G316">
        <v>51363200</v>
      </c>
      <c r="H316">
        <f t="shared" si="4"/>
        <v>3</v>
      </c>
    </row>
    <row r="317" spans="1:8" x14ac:dyDescent="0.3">
      <c r="A317" s="1">
        <v>30026</v>
      </c>
      <c r="B317">
        <v>6.6963999999999996E-2</v>
      </c>
      <c r="C317">
        <v>6.6963999999999996E-2</v>
      </c>
      <c r="D317">
        <v>6.6406000000000007E-2</v>
      </c>
      <c r="E317">
        <v>6.6406000000000007E-2</v>
      </c>
      <c r="F317">
        <v>5.2215999999999999E-2</v>
      </c>
      <c r="G317">
        <v>47152000</v>
      </c>
      <c r="H317">
        <f t="shared" si="4"/>
        <v>1</v>
      </c>
    </row>
    <row r="318" spans="1:8" x14ac:dyDescent="0.3">
      <c r="A318" s="1">
        <v>30027</v>
      </c>
      <c r="B318">
        <v>6.3616000000000006E-2</v>
      </c>
      <c r="C318">
        <v>6.3616000000000006E-2</v>
      </c>
      <c r="D318">
        <v>6.3058000000000003E-2</v>
      </c>
      <c r="E318">
        <v>6.3058000000000003E-2</v>
      </c>
      <c r="F318">
        <v>4.9583000000000002E-2</v>
      </c>
      <c r="G318">
        <v>50489600</v>
      </c>
      <c r="H318">
        <f t="shared" si="4"/>
        <v>1</v>
      </c>
    </row>
    <row r="319" spans="1:8" x14ac:dyDescent="0.3">
      <c r="A319" s="1">
        <v>30028</v>
      </c>
      <c r="B319">
        <v>6.8080000000000002E-2</v>
      </c>
      <c r="C319">
        <v>6.8638000000000005E-2</v>
      </c>
      <c r="D319">
        <v>6.8080000000000002E-2</v>
      </c>
      <c r="E319">
        <v>6.8080000000000002E-2</v>
      </c>
      <c r="F319">
        <v>5.3532000000000003E-2</v>
      </c>
      <c r="G319">
        <v>56336000</v>
      </c>
      <c r="H319">
        <f t="shared" si="4"/>
        <v>1</v>
      </c>
    </row>
    <row r="320" spans="1:8" x14ac:dyDescent="0.3">
      <c r="A320" s="1">
        <v>30029</v>
      </c>
      <c r="B320">
        <v>7.4218999999999993E-2</v>
      </c>
      <c r="C320">
        <v>7.4776999999999996E-2</v>
      </c>
      <c r="D320">
        <v>7.4218999999999993E-2</v>
      </c>
      <c r="E320">
        <v>7.4218999999999993E-2</v>
      </c>
      <c r="F320">
        <v>5.8360000000000002E-2</v>
      </c>
      <c r="G320">
        <v>65811200</v>
      </c>
      <c r="H320">
        <f t="shared" si="4"/>
        <v>1</v>
      </c>
    </row>
    <row r="321" spans="1:8" x14ac:dyDescent="0.3">
      <c r="A321" s="1">
        <v>30032</v>
      </c>
      <c r="B321">
        <v>7.9798999999999995E-2</v>
      </c>
      <c r="C321">
        <v>8.0356999999999998E-2</v>
      </c>
      <c r="D321">
        <v>7.9798999999999995E-2</v>
      </c>
      <c r="E321">
        <v>7.9798999999999995E-2</v>
      </c>
      <c r="F321">
        <v>6.2746999999999997E-2</v>
      </c>
      <c r="G321">
        <v>69193600</v>
      </c>
      <c r="H321">
        <f t="shared" si="4"/>
        <v>3</v>
      </c>
    </row>
    <row r="322" spans="1:8" x14ac:dyDescent="0.3">
      <c r="A322" s="1">
        <v>30033</v>
      </c>
      <c r="B322">
        <v>7.9241000000000006E-2</v>
      </c>
      <c r="C322">
        <v>7.9241000000000006E-2</v>
      </c>
      <c r="D322">
        <v>7.8683000000000003E-2</v>
      </c>
      <c r="E322">
        <v>7.8683000000000003E-2</v>
      </c>
      <c r="F322">
        <v>6.1870000000000001E-2</v>
      </c>
      <c r="G322">
        <v>55955200</v>
      </c>
      <c r="H322">
        <f t="shared" si="4"/>
        <v>1</v>
      </c>
    </row>
    <row r="323" spans="1:8" x14ac:dyDescent="0.3">
      <c r="A323" s="1">
        <v>30034</v>
      </c>
      <c r="B323">
        <v>7.4776999999999996E-2</v>
      </c>
      <c r="C323">
        <v>7.4776999999999996E-2</v>
      </c>
      <c r="D323">
        <v>7.4218999999999993E-2</v>
      </c>
      <c r="E323">
        <v>7.4218999999999993E-2</v>
      </c>
      <c r="F323">
        <v>5.8360000000000002E-2</v>
      </c>
      <c r="G323">
        <v>51609600</v>
      </c>
      <c r="H323">
        <f t="shared" si="4"/>
        <v>1</v>
      </c>
    </row>
    <row r="324" spans="1:8" x14ac:dyDescent="0.3">
      <c r="A324" s="1">
        <v>30035</v>
      </c>
      <c r="B324">
        <v>7.4218999999999993E-2</v>
      </c>
      <c r="C324">
        <v>7.4218999999999993E-2</v>
      </c>
      <c r="D324">
        <v>7.3661000000000004E-2</v>
      </c>
      <c r="E324">
        <v>7.3661000000000004E-2</v>
      </c>
      <c r="F324">
        <v>5.7921E-2</v>
      </c>
      <c r="G324">
        <v>84112000</v>
      </c>
      <c r="H324">
        <f t="shared" ref="H324:H387" si="5">A324-A323</f>
        <v>1</v>
      </c>
    </row>
    <row r="325" spans="1:8" x14ac:dyDescent="0.3">
      <c r="A325" s="1">
        <v>30036</v>
      </c>
      <c r="B325">
        <v>7.3103000000000001E-2</v>
      </c>
      <c r="C325">
        <v>7.3103000000000001E-2</v>
      </c>
      <c r="D325">
        <v>7.2544999999999998E-2</v>
      </c>
      <c r="E325">
        <v>7.2544999999999998E-2</v>
      </c>
      <c r="F325">
        <v>5.7043000000000003E-2</v>
      </c>
      <c r="G325">
        <v>50780800</v>
      </c>
      <c r="H325">
        <f t="shared" si="5"/>
        <v>1</v>
      </c>
    </row>
    <row r="326" spans="1:8" x14ac:dyDescent="0.3">
      <c r="A326" s="1">
        <v>30039</v>
      </c>
      <c r="B326">
        <v>7.4218999999999993E-2</v>
      </c>
      <c r="C326">
        <v>7.4776999999999996E-2</v>
      </c>
      <c r="D326">
        <v>7.4218999999999993E-2</v>
      </c>
      <c r="E326">
        <v>7.4218999999999993E-2</v>
      </c>
      <c r="F326">
        <v>5.8360000000000002E-2</v>
      </c>
      <c r="G326">
        <v>67603200</v>
      </c>
      <c r="H326">
        <f t="shared" si="5"/>
        <v>3</v>
      </c>
    </row>
    <row r="327" spans="1:8" x14ac:dyDescent="0.3">
      <c r="A327" s="1">
        <v>30040</v>
      </c>
      <c r="B327">
        <v>7.5334999999999999E-2</v>
      </c>
      <c r="C327">
        <v>7.5893000000000002E-2</v>
      </c>
      <c r="D327">
        <v>7.5334999999999999E-2</v>
      </c>
      <c r="E327">
        <v>7.5334999999999999E-2</v>
      </c>
      <c r="F327">
        <v>5.9236999999999998E-2</v>
      </c>
      <c r="G327">
        <v>77952000</v>
      </c>
      <c r="H327">
        <f t="shared" si="5"/>
        <v>1</v>
      </c>
    </row>
    <row r="328" spans="1:8" x14ac:dyDescent="0.3">
      <c r="A328" s="1">
        <v>30041</v>
      </c>
      <c r="B328">
        <v>7.5334999999999999E-2</v>
      </c>
      <c r="C328">
        <v>7.5893000000000002E-2</v>
      </c>
      <c r="D328">
        <v>7.5334999999999999E-2</v>
      </c>
      <c r="E328">
        <v>7.5334999999999999E-2</v>
      </c>
      <c r="F328">
        <v>5.9236999999999998E-2</v>
      </c>
      <c r="G328">
        <v>50153600</v>
      </c>
      <c r="H328">
        <f t="shared" si="5"/>
        <v>1</v>
      </c>
    </row>
    <row r="329" spans="1:8" x14ac:dyDescent="0.3">
      <c r="A329" s="1">
        <v>30042</v>
      </c>
      <c r="B329">
        <v>7.9241000000000006E-2</v>
      </c>
      <c r="C329">
        <v>7.9798999999999995E-2</v>
      </c>
      <c r="D329">
        <v>7.9241000000000006E-2</v>
      </c>
      <c r="E329">
        <v>7.9241000000000006E-2</v>
      </c>
      <c r="F329">
        <v>6.2308000000000002E-2</v>
      </c>
      <c r="G329">
        <v>59136000</v>
      </c>
      <c r="H329">
        <f t="shared" si="5"/>
        <v>1</v>
      </c>
    </row>
    <row r="330" spans="1:8" x14ac:dyDescent="0.3">
      <c r="A330" s="1">
        <v>30043</v>
      </c>
      <c r="B330">
        <v>7.9241000000000006E-2</v>
      </c>
      <c r="C330">
        <v>7.9798999999999995E-2</v>
      </c>
      <c r="D330">
        <v>7.9241000000000006E-2</v>
      </c>
      <c r="E330">
        <v>7.9241000000000006E-2</v>
      </c>
      <c r="F330">
        <v>6.2308000000000002E-2</v>
      </c>
      <c r="G330">
        <v>84806400</v>
      </c>
      <c r="H330">
        <f t="shared" si="5"/>
        <v>1</v>
      </c>
    </row>
    <row r="331" spans="1:8" x14ac:dyDescent="0.3">
      <c r="A331" s="1">
        <v>30046</v>
      </c>
      <c r="B331">
        <v>7.9241000000000006E-2</v>
      </c>
      <c r="C331">
        <v>7.9798999999999995E-2</v>
      </c>
      <c r="D331">
        <v>7.9241000000000006E-2</v>
      </c>
      <c r="E331">
        <v>7.9241000000000006E-2</v>
      </c>
      <c r="F331">
        <v>6.2308000000000002E-2</v>
      </c>
      <c r="G331">
        <v>86643200</v>
      </c>
      <c r="H331">
        <f t="shared" si="5"/>
        <v>3</v>
      </c>
    </row>
    <row r="332" spans="1:8" x14ac:dyDescent="0.3">
      <c r="A332" s="1">
        <v>30047</v>
      </c>
      <c r="B332">
        <v>7.9241000000000006E-2</v>
      </c>
      <c r="C332">
        <v>7.9241000000000006E-2</v>
      </c>
      <c r="D332">
        <v>7.8683000000000003E-2</v>
      </c>
      <c r="E332">
        <v>7.8683000000000003E-2</v>
      </c>
      <c r="F332">
        <v>6.1870000000000001E-2</v>
      </c>
      <c r="G332">
        <v>71590400</v>
      </c>
      <c r="H332">
        <f t="shared" si="5"/>
        <v>1</v>
      </c>
    </row>
    <row r="333" spans="1:8" x14ac:dyDescent="0.3">
      <c r="A333" s="1">
        <v>30048</v>
      </c>
      <c r="B333">
        <v>7.8125E-2</v>
      </c>
      <c r="C333">
        <v>7.8125E-2</v>
      </c>
      <c r="D333">
        <v>7.7566999999999997E-2</v>
      </c>
      <c r="E333">
        <v>7.7566999999999997E-2</v>
      </c>
      <c r="F333">
        <v>6.0991999999999998E-2</v>
      </c>
      <c r="G333">
        <v>29097600</v>
      </c>
      <c r="H333">
        <f t="shared" si="5"/>
        <v>1</v>
      </c>
    </row>
    <row r="334" spans="1:8" x14ac:dyDescent="0.3">
      <c r="A334" s="1">
        <v>30049</v>
      </c>
      <c r="B334">
        <v>7.8125E-2</v>
      </c>
      <c r="C334">
        <v>7.8683000000000003E-2</v>
      </c>
      <c r="D334">
        <v>7.8125E-2</v>
      </c>
      <c r="E334">
        <v>7.8125E-2</v>
      </c>
      <c r="F334">
        <v>6.1430999999999999E-2</v>
      </c>
      <c r="G334">
        <v>23990400</v>
      </c>
      <c r="H334">
        <f t="shared" si="5"/>
        <v>1</v>
      </c>
    </row>
    <row r="335" spans="1:8" x14ac:dyDescent="0.3">
      <c r="A335" s="1">
        <v>30053</v>
      </c>
      <c r="B335">
        <v>7.8125E-2</v>
      </c>
      <c r="C335">
        <v>7.8683000000000003E-2</v>
      </c>
      <c r="D335">
        <v>7.7566999999999997E-2</v>
      </c>
      <c r="E335">
        <v>7.7566999999999997E-2</v>
      </c>
      <c r="F335">
        <v>6.0991999999999998E-2</v>
      </c>
      <c r="G335">
        <v>44307200</v>
      </c>
      <c r="H335">
        <f t="shared" si="5"/>
        <v>4</v>
      </c>
    </row>
    <row r="336" spans="1:8" x14ac:dyDescent="0.3">
      <c r="A336" s="1">
        <v>30054</v>
      </c>
      <c r="B336">
        <v>7.1986999999999995E-2</v>
      </c>
      <c r="C336">
        <v>7.1986999999999995E-2</v>
      </c>
      <c r="D336">
        <v>7.1429000000000006E-2</v>
      </c>
      <c r="E336">
        <v>7.1429000000000006E-2</v>
      </c>
      <c r="F336">
        <v>5.6166000000000001E-2</v>
      </c>
      <c r="G336">
        <v>85299200</v>
      </c>
      <c r="H336">
        <f t="shared" si="5"/>
        <v>1</v>
      </c>
    </row>
    <row r="337" spans="1:8" x14ac:dyDescent="0.3">
      <c r="A337" s="1">
        <v>30055</v>
      </c>
      <c r="B337">
        <v>7.1986999999999995E-2</v>
      </c>
      <c r="C337">
        <v>7.2544999999999998E-2</v>
      </c>
      <c r="D337">
        <v>7.1986999999999995E-2</v>
      </c>
      <c r="E337">
        <v>7.1986999999999995E-2</v>
      </c>
      <c r="F337">
        <v>5.6604000000000002E-2</v>
      </c>
      <c r="G337">
        <v>113590400</v>
      </c>
      <c r="H337">
        <f t="shared" si="5"/>
        <v>1</v>
      </c>
    </row>
    <row r="338" spans="1:8" x14ac:dyDescent="0.3">
      <c r="A338" s="1">
        <v>30056</v>
      </c>
      <c r="B338">
        <v>7.3103000000000001E-2</v>
      </c>
      <c r="C338">
        <v>7.3661000000000004E-2</v>
      </c>
      <c r="D338">
        <v>7.3103000000000001E-2</v>
      </c>
      <c r="E338">
        <v>7.3103000000000001E-2</v>
      </c>
      <c r="F338">
        <v>5.7481999999999998E-2</v>
      </c>
      <c r="G338">
        <v>164281600</v>
      </c>
      <c r="H338">
        <f t="shared" si="5"/>
        <v>1</v>
      </c>
    </row>
    <row r="339" spans="1:8" x14ac:dyDescent="0.3">
      <c r="A339" s="1">
        <v>30057</v>
      </c>
      <c r="B339">
        <v>7.5334999999999999E-2</v>
      </c>
      <c r="C339">
        <v>7.5893000000000002E-2</v>
      </c>
      <c r="D339">
        <v>7.5334999999999999E-2</v>
      </c>
      <c r="E339">
        <v>7.5334999999999999E-2</v>
      </c>
      <c r="F339">
        <v>5.9236999999999998E-2</v>
      </c>
      <c r="G339">
        <v>104048000</v>
      </c>
      <c r="H339">
        <f t="shared" si="5"/>
        <v>1</v>
      </c>
    </row>
    <row r="340" spans="1:8" x14ac:dyDescent="0.3">
      <c r="A340" s="1">
        <v>30060</v>
      </c>
      <c r="B340">
        <v>7.4776999999999996E-2</v>
      </c>
      <c r="C340">
        <v>7.4776999999999996E-2</v>
      </c>
      <c r="D340">
        <v>7.3661000000000004E-2</v>
      </c>
      <c r="E340">
        <v>7.3661000000000004E-2</v>
      </c>
      <c r="F340">
        <v>5.7921E-2</v>
      </c>
      <c r="G340">
        <v>41283200</v>
      </c>
      <c r="H340">
        <f t="shared" si="5"/>
        <v>3</v>
      </c>
    </row>
    <row r="341" spans="1:8" x14ac:dyDescent="0.3">
      <c r="A341" s="1">
        <v>30061</v>
      </c>
      <c r="B341">
        <v>7.0871000000000003E-2</v>
      </c>
      <c r="C341">
        <v>7.0871000000000003E-2</v>
      </c>
      <c r="D341">
        <v>7.0313000000000001E-2</v>
      </c>
      <c r="E341">
        <v>7.0313000000000001E-2</v>
      </c>
      <c r="F341">
        <v>5.5287999999999997E-2</v>
      </c>
      <c r="G341">
        <v>80550400</v>
      </c>
      <c r="H341">
        <f t="shared" si="5"/>
        <v>1</v>
      </c>
    </row>
    <row r="342" spans="1:8" x14ac:dyDescent="0.3">
      <c r="A342" s="1">
        <v>30062</v>
      </c>
      <c r="B342">
        <v>7.0313000000000001E-2</v>
      </c>
      <c r="C342">
        <v>7.0313000000000001E-2</v>
      </c>
      <c r="D342">
        <v>6.9753999999999997E-2</v>
      </c>
      <c r="E342">
        <v>6.9753999999999997E-2</v>
      </c>
      <c r="F342">
        <v>5.4849000000000002E-2</v>
      </c>
      <c r="G342">
        <v>73024000</v>
      </c>
      <c r="H342">
        <f t="shared" si="5"/>
        <v>1</v>
      </c>
    </row>
    <row r="343" spans="1:8" x14ac:dyDescent="0.3">
      <c r="A343" s="1">
        <v>30063</v>
      </c>
      <c r="B343">
        <v>6.9195999999999994E-2</v>
      </c>
      <c r="C343">
        <v>6.9195999999999994E-2</v>
      </c>
      <c r="D343">
        <v>6.8638000000000005E-2</v>
      </c>
      <c r="E343">
        <v>6.8638000000000005E-2</v>
      </c>
      <c r="F343">
        <v>5.3970999999999998E-2</v>
      </c>
      <c r="G343">
        <v>52595200</v>
      </c>
      <c r="H343">
        <f t="shared" si="5"/>
        <v>1</v>
      </c>
    </row>
    <row r="344" spans="1:8" x14ac:dyDescent="0.3">
      <c r="A344" s="1">
        <v>30064</v>
      </c>
      <c r="B344">
        <v>6.8638000000000005E-2</v>
      </c>
      <c r="C344">
        <v>6.9195999999999994E-2</v>
      </c>
      <c r="D344">
        <v>6.8638000000000005E-2</v>
      </c>
      <c r="E344">
        <v>6.8638000000000005E-2</v>
      </c>
      <c r="F344">
        <v>5.3970999999999998E-2</v>
      </c>
      <c r="G344">
        <v>48294400</v>
      </c>
      <c r="H344">
        <f t="shared" si="5"/>
        <v>1</v>
      </c>
    </row>
    <row r="345" spans="1:8" x14ac:dyDescent="0.3">
      <c r="A345" s="1">
        <v>30067</v>
      </c>
      <c r="B345">
        <v>7.0313000000000001E-2</v>
      </c>
      <c r="C345">
        <v>7.0871000000000003E-2</v>
      </c>
      <c r="D345">
        <v>7.0313000000000001E-2</v>
      </c>
      <c r="E345">
        <v>7.0313000000000001E-2</v>
      </c>
      <c r="F345">
        <v>5.5287999999999997E-2</v>
      </c>
      <c r="G345">
        <v>57926400</v>
      </c>
      <c r="H345">
        <f t="shared" si="5"/>
        <v>3</v>
      </c>
    </row>
    <row r="346" spans="1:8" x14ac:dyDescent="0.3">
      <c r="A346" s="1">
        <v>30068</v>
      </c>
      <c r="B346">
        <v>6.8638000000000005E-2</v>
      </c>
      <c r="C346">
        <v>6.8638000000000005E-2</v>
      </c>
      <c r="D346">
        <v>6.8080000000000002E-2</v>
      </c>
      <c r="E346">
        <v>6.8080000000000002E-2</v>
      </c>
      <c r="F346">
        <v>5.3532000000000003E-2</v>
      </c>
      <c r="G346">
        <v>70268800</v>
      </c>
      <c r="H346">
        <f t="shared" si="5"/>
        <v>1</v>
      </c>
    </row>
    <row r="347" spans="1:8" x14ac:dyDescent="0.3">
      <c r="A347" s="1">
        <v>30069</v>
      </c>
      <c r="B347">
        <v>6.5848000000000004E-2</v>
      </c>
      <c r="C347">
        <v>6.5848000000000004E-2</v>
      </c>
      <c r="D347">
        <v>6.5290000000000001E-2</v>
      </c>
      <c r="E347">
        <v>6.5290000000000001E-2</v>
      </c>
      <c r="F347">
        <v>5.1338000000000002E-2</v>
      </c>
      <c r="G347">
        <v>99232000</v>
      </c>
      <c r="H347">
        <f t="shared" si="5"/>
        <v>1</v>
      </c>
    </row>
    <row r="348" spans="1:8" x14ac:dyDescent="0.3">
      <c r="A348" s="1">
        <v>30070</v>
      </c>
      <c r="B348">
        <v>6.5290000000000001E-2</v>
      </c>
      <c r="C348">
        <v>6.5848000000000004E-2</v>
      </c>
      <c r="D348">
        <v>6.5290000000000001E-2</v>
      </c>
      <c r="E348">
        <v>6.5290000000000001E-2</v>
      </c>
      <c r="F348">
        <v>5.1338000000000002E-2</v>
      </c>
      <c r="G348">
        <v>82230400</v>
      </c>
      <c r="H348">
        <f t="shared" si="5"/>
        <v>1</v>
      </c>
    </row>
    <row r="349" spans="1:8" x14ac:dyDescent="0.3">
      <c r="A349" s="1">
        <v>30071</v>
      </c>
      <c r="B349">
        <v>6.5848000000000004E-2</v>
      </c>
      <c r="C349">
        <v>6.6406000000000007E-2</v>
      </c>
      <c r="D349">
        <v>6.5848000000000004E-2</v>
      </c>
      <c r="E349">
        <v>6.5848000000000004E-2</v>
      </c>
      <c r="F349">
        <v>5.1776999999999997E-2</v>
      </c>
      <c r="G349">
        <v>277401600</v>
      </c>
      <c r="H349">
        <f t="shared" si="5"/>
        <v>1</v>
      </c>
    </row>
    <row r="350" spans="1:8" x14ac:dyDescent="0.3">
      <c r="A350" s="1">
        <v>30074</v>
      </c>
      <c r="B350">
        <v>6.8080000000000002E-2</v>
      </c>
      <c r="C350">
        <v>6.8638000000000005E-2</v>
      </c>
      <c r="D350">
        <v>6.8080000000000002E-2</v>
      </c>
      <c r="E350">
        <v>6.8080000000000002E-2</v>
      </c>
      <c r="F350">
        <v>5.3532000000000003E-2</v>
      </c>
      <c r="G350">
        <v>82700800</v>
      </c>
      <c r="H350">
        <f t="shared" si="5"/>
        <v>3</v>
      </c>
    </row>
    <row r="351" spans="1:8" x14ac:dyDescent="0.3">
      <c r="A351" s="1">
        <v>30075</v>
      </c>
      <c r="B351">
        <v>7.0313000000000001E-2</v>
      </c>
      <c r="C351">
        <v>7.0871000000000003E-2</v>
      </c>
      <c r="D351">
        <v>7.0313000000000001E-2</v>
      </c>
      <c r="E351">
        <v>7.0313000000000001E-2</v>
      </c>
      <c r="F351">
        <v>5.5287999999999997E-2</v>
      </c>
      <c r="G351">
        <v>73987200</v>
      </c>
      <c r="H351">
        <f t="shared" si="5"/>
        <v>1</v>
      </c>
    </row>
    <row r="352" spans="1:8" x14ac:dyDescent="0.3">
      <c r="A352" s="1">
        <v>30076</v>
      </c>
      <c r="B352">
        <v>7.0313000000000001E-2</v>
      </c>
      <c r="C352">
        <v>7.0313000000000001E-2</v>
      </c>
      <c r="D352">
        <v>6.9195999999999994E-2</v>
      </c>
      <c r="E352">
        <v>6.9195999999999994E-2</v>
      </c>
      <c r="F352">
        <v>5.441E-2</v>
      </c>
      <c r="G352">
        <v>53939200</v>
      </c>
      <c r="H352">
        <f t="shared" si="5"/>
        <v>1</v>
      </c>
    </row>
    <row r="353" spans="1:8" x14ac:dyDescent="0.3">
      <c r="A353" s="1">
        <v>30077</v>
      </c>
      <c r="B353">
        <v>7.1429000000000006E-2</v>
      </c>
      <c r="C353">
        <v>7.1986999999999995E-2</v>
      </c>
      <c r="D353">
        <v>7.1429000000000006E-2</v>
      </c>
      <c r="E353">
        <v>7.1429000000000006E-2</v>
      </c>
      <c r="F353">
        <v>5.6166000000000001E-2</v>
      </c>
      <c r="G353">
        <v>75465600</v>
      </c>
      <c r="H353">
        <f t="shared" si="5"/>
        <v>1</v>
      </c>
    </row>
    <row r="354" spans="1:8" x14ac:dyDescent="0.3">
      <c r="A354" s="1">
        <v>30078</v>
      </c>
      <c r="B354">
        <v>7.2544999999999998E-2</v>
      </c>
      <c r="C354">
        <v>7.3103000000000001E-2</v>
      </c>
      <c r="D354">
        <v>7.2544999999999998E-2</v>
      </c>
      <c r="E354">
        <v>7.2544999999999998E-2</v>
      </c>
      <c r="F354">
        <v>5.7043000000000003E-2</v>
      </c>
      <c r="G354">
        <v>84716800</v>
      </c>
      <c r="H354">
        <f t="shared" si="5"/>
        <v>1</v>
      </c>
    </row>
    <row r="355" spans="1:8" x14ac:dyDescent="0.3">
      <c r="A355" s="1">
        <v>30081</v>
      </c>
      <c r="B355">
        <v>7.1986999999999995E-2</v>
      </c>
      <c r="C355">
        <v>7.1986999999999995E-2</v>
      </c>
      <c r="D355">
        <v>7.1429000000000006E-2</v>
      </c>
      <c r="E355">
        <v>7.1429000000000006E-2</v>
      </c>
      <c r="F355">
        <v>5.6166000000000001E-2</v>
      </c>
      <c r="G355">
        <v>31606400</v>
      </c>
      <c r="H355">
        <f t="shared" si="5"/>
        <v>3</v>
      </c>
    </row>
    <row r="356" spans="1:8" x14ac:dyDescent="0.3">
      <c r="A356" s="1">
        <v>30082</v>
      </c>
      <c r="B356">
        <v>6.9753999999999997E-2</v>
      </c>
      <c r="C356">
        <v>6.9753999999999997E-2</v>
      </c>
      <c r="D356">
        <v>6.9195999999999994E-2</v>
      </c>
      <c r="E356">
        <v>6.9195999999999994E-2</v>
      </c>
      <c r="F356">
        <v>5.441E-2</v>
      </c>
      <c r="G356">
        <v>103017600</v>
      </c>
      <c r="H356">
        <f t="shared" si="5"/>
        <v>1</v>
      </c>
    </row>
    <row r="357" spans="1:8" x14ac:dyDescent="0.3">
      <c r="A357" s="1">
        <v>30083</v>
      </c>
      <c r="B357">
        <v>6.8080000000000002E-2</v>
      </c>
      <c r="C357">
        <v>6.8080000000000002E-2</v>
      </c>
      <c r="D357">
        <v>6.7521999999999999E-2</v>
      </c>
      <c r="E357">
        <v>6.7521999999999999E-2</v>
      </c>
      <c r="F357">
        <v>5.3094000000000002E-2</v>
      </c>
      <c r="G357">
        <v>71008000</v>
      </c>
      <c r="H357">
        <f t="shared" si="5"/>
        <v>1</v>
      </c>
    </row>
    <row r="358" spans="1:8" x14ac:dyDescent="0.3">
      <c r="A358" s="1">
        <v>30084</v>
      </c>
      <c r="B358">
        <v>6.8080000000000002E-2</v>
      </c>
      <c r="C358">
        <v>6.8638000000000005E-2</v>
      </c>
      <c r="D358">
        <v>6.8080000000000002E-2</v>
      </c>
      <c r="E358">
        <v>6.8080000000000002E-2</v>
      </c>
      <c r="F358">
        <v>5.3532000000000003E-2</v>
      </c>
      <c r="G358">
        <v>54454400</v>
      </c>
      <c r="H358">
        <f t="shared" si="5"/>
        <v>1</v>
      </c>
    </row>
    <row r="359" spans="1:8" x14ac:dyDescent="0.3">
      <c r="A359" s="1">
        <v>30085</v>
      </c>
      <c r="B359">
        <v>6.6406000000000007E-2</v>
      </c>
      <c r="C359">
        <v>6.6406000000000007E-2</v>
      </c>
      <c r="D359">
        <v>6.5290000000000001E-2</v>
      </c>
      <c r="E359">
        <v>6.5290000000000001E-2</v>
      </c>
      <c r="F359">
        <v>5.1338000000000002E-2</v>
      </c>
      <c r="G359">
        <v>95737600</v>
      </c>
      <c r="H359">
        <f t="shared" si="5"/>
        <v>1</v>
      </c>
    </row>
    <row r="360" spans="1:8" x14ac:dyDescent="0.3">
      <c r="A360" s="1">
        <v>30088</v>
      </c>
      <c r="B360">
        <v>6.4731999999999998E-2</v>
      </c>
      <c r="C360">
        <v>6.4731999999999998E-2</v>
      </c>
      <c r="D360">
        <v>6.4173999999999995E-2</v>
      </c>
      <c r="E360">
        <v>6.4173999999999995E-2</v>
      </c>
      <c r="F360">
        <v>5.0460999999999999E-2</v>
      </c>
      <c r="G360">
        <v>76204800</v>
      </c>
      <c r="H360">
        <f t="shared" si="5"/>
        <v>3</v>
      </c>
    </row>
    <row r="361" spans="1:8" x14ac:dyDescent="0.3">
      <c r="A361" s="1">
        <v>30089</v>
      </c>
      <c r="B361">
        <v>6.3616000000000006E-2</v>
      </c>
      <c r="C361">
        <v>6.3616000000000006E-2</v>
      </c>
      <c r="D361">
        <v>6.3058000000000003E-2</v>
      </c>
      <c r="E361">
        <v>6.3058000000000003E-2</v>
      </c>
      <c r="F361">
        <v>4.9583000000000002E-2</v>
      </c>
      <c r="G361">
        <v>122035200</v>
      </c>
      <c r="H361">
        <f t="shared" si="5"/>
        <v>1</v>
      </c>
    </row>
    <row r="362" spans="1:8" x14ac:dyDescent="0.3">
      <c r="A362" s="1">
        <v>30090</v>
      </c>
      <c r="B362">
        <v>6.3058000000000003E-2</v>
      </c>
      <c r="C362">
        <v>6.3058000000000003E-2</v>
      </c>
      <c r="D362">
        <v>6.25E-2</v>
      </c>
      <c r="E362">
        <v>6.25E-2</v>
      </c>
      <c r="F362">
        <v>4.9145000000000001E-2</v>
      </c>
      <c r="G362">
        <v>75286400</v>
      </c>
      <c r="H362">
        <f t="shared" si="5"/>
        <v>1</v>
      </c>
    </row>
    <row r="363" spans="1:8" x14ac:dyDescent="0.3">
      <c r="A363" s="1">
        <v>30091</v>
      </c>
      <c r="B363">
        <v>6.3058000000000003E-2</v>
      </c>
      <c r="C363">
        <v>6.3616000000000006E-2</v>
      </c>
      <c r="D363">
        <v>6.3058000000000003E-2</v>
      </c>
      <c r="E363">
        <v>6.3058000000000003E-2</v>
      </c>
      <c r="F363">
        <v>4.9583000000000002E-2</v>
      </c>
      <c r="G363">
        <v>27619200</v>
      </c>
      <c r="H363">
        <f t="shared" si="5"/>
        <v>1</v>
      </c>
    </row>
    <row r="364" spans="1:8" x14ac:dyDescent="0.3">
      <c r="A364" s="1">
        <v>30092</v>
      </c>
      <c r="B364">
        <v>6.3616000000000006E-2</v>
      </c>
      <c r="C364">
        <v>6.4173999999999995E-2</v>
      </c>
      <c r="D364">
        <v>6.3616000000000006E-2</v>
      </c>
      <c r="E364">
        <v>6.3616000000000006E-2</v>
      </c>
      <c r="F364">
        <v>5.0021999999999997E-2</v>
      </c>
      <c r="G364">
        <v>38841600</v>
      </c>
      <c r="H364">
        <f t="shared" si="5"/>
        <v>1</v>
      </c>
    </row>
    <row r="365" spans="1:8" x14ac:dyDescent="0.3">
      <c r="A365" s="1">
        <v>30095</v>
      </c>
      <c r="B365">
        <v>6.4173999999999995E-2</v>
      </c>
      <c r="C365">
        <v>6.4731999999999998E-2</v>
      </c>
      <c r="D365">
        <v>6.4173999999999995E-2</v>
      </c>
      <c r="E365">
        <v>6.4173999999999995E-2</v>
      </c>
      <c r="F365">
        <v>5.0460999999999999E-2</v>
      </c>
      <c r="G365">
        <v>31987200</v>
      </c>
      <c r="H365">
        <f t="shared" si="5"/>
        <v>3</v>
      </c>
    </row>
    <row r="366" spans="1:8" x14ac:dyDescent="0.3">
      <c r="A366" s="1">
        <v>30096</v>
      </c>
      <c r="B366">
        <v>6.4173999999999995E-2</v>
      </c>
      <c r="C366">
        <v>6.4731999999999998E-2</v>
      </c>
      <c r="D366">
        <v>6.4173999999999995E-2</v>
      </c>
      <c r="E366">
        <v>6.4173999999999995E-2</v>
      </c>
      <c r="F366">
        <v>5.0460999999999999E-2</v>
      </c>
      <c r="G366">
        <v>51564800</v>
      </c>
      <c r="H366">
        <f t="shared" si="5"/>
        <v>1</v>
      </c>
    </row>
    <row r="367" spans="1:8" x14ac:dyDescent="0.3">
      <c r="A367" s="1">
        <v>30097</v>
      </c>
      <c r="B367">
        <v>6.4173999999999995E-2</v>
      </c>
      <c r="C367">
        <v>6.4173999999999995E-2</v>
      </c>
      <c r="D367">
        <v>6.3616000000000006E-2</v>
      </c>
      <c r="E367">
        <v>6.3616000000000006E-2</v>
      </c>
      <c r="F367">
        <v>5.0021999999999997E-2</v>
      </c>
      <c r="G367">
        <v>43276800</v>
      </c>
      <c r="H367">
        <f t="shared" si="5"/>
        <v>1</v>
      </c>
    </row>
    <row r="368" spans="1:8" x14ac:dyDescent="0.3">
      <c r="A368" s="1">
        <v>30098</v>
      </c>
      <c r="B368">
        <v>6.3058000000000003E-2</v>
      </c>
      <c r="C368">
        <v>6.3058000000000003E-2</v>
      </c>
      <c r="D368">
        <v>6.25E-2</v>
      </c>
      <c r="E368">
        <v>6.25E-2</v>
      </c>
      <c r="F368">
        <v>4.9145000000000001E-2</v>
      </c>
      <c r="G368">
        <v>31248000</v>
      </c>
      <c r="H368">
        <f t="shared" si="5"/>
        <v>1</v>
      </c>
    </row>
    <row r="369" spans="1:8" x14ac:dyDescent="0.3">
      <c r="A369" s="1">
        <v>30099</v>
      </c>
      <c r="B369">
        <v>6.25E-2</v>
      </c>
      <c r="C369">
        <v>6.3058000000000003E-2</v>
      </c>
      <c r="D369">
        <v>6.25E-2</v>
      </c>
      <c r="E369">
        <v>6.25E-2</v>
      </c>
      <c r="F369">
        <v>4.9145000000000001E-2</v>
      </c>
      <c r="G369">
        <v>19196800</v>
      </c>
      <c r="H369">
        <f t="shared" si="5"/>
        <v>1</v>
      </c>
    </row>
    <row r="370" spans="1:8" x14ac:dyDescent="0.3">
      <c r="A370" s="1">
        <v>30103</v>
      </c>
      <c r="B370">
        <v>6.1941999999999997E-2</v>
      </c>
      <c r="C370">
        <v>6.1941999999999997E-2</v>
      </c>
      <c r="D370">
        <v>6.1384000000000001E-2</v>
      </c>
      <c r="E370">
        <v>6.1384000000000001E-2</v>
      </c>
      <c r="F370">
        <v>4.8266999999999997E-2</v>
      </c>
      <c r="G370">
        <v>47600000</v>
      </c>
      <c r="H370">
        <f t="shared" si="5"/>
        <v>4</v>
      </c>
    </row>
    <row r="371" spans="1:8" x14ac:dyDescent="0.3">
      <c r="A371" s="1">
        <v>30104</v>
      </c>
      <c r="B371">
        <v>6.25E-2</v>
      </c>
      <c r="C371">
        <v>6.3058000000000003E-2</v>
      </c>
      <c r="D371">
        <v>6.25E-2</v>
      </c>
      <c r="E371">
        <v>6.25E-2</v>
      </c>
      <c r="F371">
        <v>4.9145000000000001E-2</v>
      </c>
      <c r="G371">
        <v>32905600</v>
      </c>
      <c r="H371">
        <f t="shared" si="5"/>
        <v>1</v>
      </c>
    </row>
    <row r="372" spans="1:8" x14ac:dyDescent="0.3">
      <c r="A372" s="1">
        <v>30105</v>
      </c>
      <c r="B372">
        <v>6.1384000000000001E-2</v>
      </c>
      <c r="C372">
        <v>6.1384000000000001E-2</v>
      </c>
      <c r="D372">
        <v>6.0268000000000002E-2</v>
      </c>
      <c r="E372">
        <v>6.0268000000000002E-2</v>
      </c>
      <c r="F372">
        <v>4.7390000000000002E-2</v>
      </c>
      <c r="G372">
        <v>39760000</v>
      </c>
      <c r="H372">
        <f t="shared" si="5"/>
        <v>1</v>
      </c>
    </row>
    <row r="373" spans="1:8" x14ac:dyDescent="0.3">
      <c r="A373" s="1">
        <v>30106</v>
      </c>
      <c r="B373">
        <v>5.9152000000000003E-2</v>
      </c>
      <c r="C373">
        <v>5.9152000000000003E-2</v>
      </c>
      <c r="D373">
        <v>5.8594E-2</v>
      </c>
      <c r="E373">
        <v>5.8594E-2</v>
      </c>
      <c r="F373">
        <v>4.6073000000000003E-2</v>
      </c>
      <c r="G373">
        <v>37676800</v>
      </c>
      <c r="H373">
        <f t="shared" si="5"/>
        <v>1</v>
      </c>
    </row>
    <row r="374" spans="1:8" x14ac:dyDescent="0.3">
      <c r="A374" s="1">
        <v>30109</v>
      </c>
      <c r="B374">
        <v>5.8594E-2</v>
      </c>
      <c r="C374">
        <v>5.9152000000000003E-2</v>
      </c>
      <c r="D374">
        <v>5.8594E-2</v>
      </c>
      <c r="E374">
        <v>5.8594E-2</v>
      </c>
      <c r="F374">
        <v>4.6073000000000003E-2</v>
      </c>
      <c r="G374">
        <v>37161600</v>
      </c>
      <c r="H374">
        <f t="shared" si="5"/>
        <v>3</v>
      </c>
    </row>
    <row r="375" spans="1:8" x14ac:dyDescent="0.3">
      <c r="A375" s="1">
        <v>30110</v>
      </c>
      <c r="B375">
        <v>5.8594E-2</v>
      </c>
      <c r="C375">
        <v>5.8594E-2</v>
      </c>
      <c r="D375">
        <v>5.8035999999999997E-2</v>
      </c>
      <c r="E375">
        <v>5.8035999999999997E-2</v>
      </c>
      <c r="F375">
        <v>4.5635000000000002E-2</v>
      </c>
      <c r="G375">
        <v>31404800</v>
      </c>
      <c r="H375">
        <f t="shared" si="5"/>
        <v>1</v>
      </c>
    </row>
    <row r="376" spans="1:8" x14ac:dyDescent="0.3">
      <c r="A376" s="1">
        <v>30111</v>
      </c>
      <c r="B376">
        <v>5.7478000000000001E-2</v>
      </c>
      <c r="C376">
        <v>5.7478000000000001E-2</v>
      </c>
      <c r="D376">
        <v>5.6919999999999998E-2</v>
      </c>
      <c r="E376">
        <v>5.6919999999999998E-2</v>
      </c>
      <c r="F376">
        <v>4.4756999999999998E-2</v>
      </c>
      <c r="G376">
        <v>33846400</v>
      </c>
      <c r="H376">
        <f t="shared" si="5"/>
        <v>1</v>
      </c>
    </row>
    <row r="377" spans="1:8" x14ac:dyDescent="0.3">
      <c r="A377" s="1">
        <v>30112</v>
      </c>
      <c r="B377">
        <v>5.7478000000000001E-2</v>
      </c>
      <c r="C377">
        <v>5.8035999999999997E-2</v>
      </c>
      <c r="D377">
        <v>5.7478000000000001E-2</v>
      </c>
      <c r="E377">
        <v>5.7478000000000001E-2</v>
      </c>
      <c r="F377">
        <v>4.5196E-2</v>
      </c>
      <c r="G377">
        <v>34406400</v>
      </c>
      <c r="H377">
        <f t="shared" si="5"/>
        <v>1</v>
      </c>
    </row>
    <row r="378" spans="1:8" x14ac:dyDescent="0.3">
      <c r="A378" s="1">
        <v>30113</v>
      </c>
      <c r="B378">
        <v>5.9709999999999999E-2</v>
      </c>
      <c r="C378">
        <v>6.0268000000000002E-2</v>
      </c>
      <c r="D378">
        <v>5.9709999999999999E-2</v>
      </c>
      <c r="E378">
        <v>5.9709999999999999E-2</v>
      </c>
      <c r="F378">
        <v>4.6951E-2</v>
      </c>
      <c r="G378">
        <v>54633600</v>
      </c>
      <c r="H378">
        <f t="shared" si="5"/>
        <v>1</v>
      </c>
    </row>
    <row r="379" spans="1:8" x14ac:dyDescent="0.3">
      <c r="A379" s="1">
        <v>30116</v>
      </c>
      <c r="B379">
        <v>5.9709999999999999E-2</v>
      </c>
      <c r="C379">
        <v>6.0268000000000002E-2</v>
      </c>
      <c r="D379">
        <v>5.9709999999999999E-2</v>
      </c>
      <c r="E379">
        <v>5.9709999999999999E-2</v>
      </c>
      <c r="F379">
        <v>4.6951E-2</v>
      </c>
      <c r="G379">
        <v>29993600</v>
      </c>
      <c r="H379">
        <f t="shared" si="5"/>
        <v>3</v>
      </c>
    </row>
    <row r="380" spans="1:8" x14ac:dyDescent="0.3">
      <c r="A380" s="1">
        <v>30117</v>
      </c>
      <c r="B380">
        <v>5.9709999999999999E-2</v>
      </c>
      <c r="C380">
        <v>6.0268000000000002E-2</v>
      </c>
      <c r="D380">
        <v>5.9709999999999999E-2</v>
      </c>
      <c r="E380">
        <v>5.9709999999999999E-2</v>
      </c>
      <c r="F380">
        <v>4.6951E-2</v>
      </c>
      <c r="G380">
        <v>35212800</v>
      </c>
      <c r="H380">
        <f t="shared" si="5"/>
        <v>1</v>
      </c>
    </row>
    <row r="381" spans="1:8" x14ac:dyDescent="0.3">
      <c r="A381" s="1">
        <v>30118</v>
      </c>
      <c r="B381">
        <v>5.9709999999999999E-2</v>
      </c>
      <c r="C381">
        <v>6.0268000000000002E-2</v>
      </c>
      <c r="D381">
        <v>5.9709999999999999E-2</v>
      </c>
      <c r="E381">
        <v>5.9709999999999999E-2</v>
      </c>
      <c r="F381">
        <v>4.6951E-2</v>
      </c>
      <c r="G381">
        <v>41731200</v>
      </c>
      <c r="H381">
        <f t="shared" si="5"/>
        <v>1</v>
      </c>
    </row>
    <row r="382" spans="1:8" x14ac:dyDescent="0.3">
      <c r="A382" s="1">
        <v>30119</v>
      </c>
      <c r="B382">
        <v>5.9152000000000003E-2</v>
      </c>
      <c r="C382">
        <v>5.9152000000000003E-2</v>
      </c>
      <c r="D382">
        <v>5.8594E-2</v>
      </c>
      <c r="E382">
        <v>5.8594E-2</v>
      </c>
      <c r="F382">
        <v>4.6073000000000003E-2</v>
      </c>
      <c r="G382">
        <v>29164800</v>
      </c>
      <c r="H382">
        <f t="shared" si="5"/>
        <v>1</v>
      </c>
    </row>
    <row r="383" spans="1:8" x14ac:dyDescent="0.3">
      <c r="A383" s="1">
        <v>30120</v>
      </c>
      <c r="B383">
        <v>5.8594E-2</v>
      </c>
      <c r="C383">
        <v>5.8594E-2</v>
      </c>
      <c r="D383">
        <v>5.7478000000000001E-2</v>
      </c>
      <c r="E383">
        <v>5.7478000000000001E-2</v>
      </c>
      <c r="F383">
        <v>4.5196E-2</v>
      </c>
      <c r="G383">
        <v>19868800</v>
      </c>
      <c r="H383">
        <f t="shared" si="5"/>
        <v>1</v>
      </c>
    </row>
    <row r="384" spans="1:8" x14ac:dyDescent="0.3">
      <c r="A384" s="1">
        <v>30123</v>
      </c>
      <c r="B384">
        <v>5.7478000000000001E-2</v>
      </c>
      <c r="C384">
        <v>5.8035999999999997E-2</v>
      </c>
      <c r="D384">
        <v>5.7478000000000001E-2</v>
      </c>
      <c r="E384">
        <v>5.7478000000000001E-2</v>
      </c>
      <c r="F384">
        <v>4.5196E-2</v>
      </c>
      <c r="G384">
        <v>28537600</v>
      </c>
      <c r="H384">
        <f t="shared" si="5"/>
        <v>3</v>
      </c>
    </row>
    <row r="385" spans="1:8" x14ac:dyDescent="0.3">
      <c r="A385" s="1">
        <v>30124</v>
      </c>
      <c r="B385">
        <v>5.9709999999999999E-2</v>
      </c>
      <c r="C385">
        <v>6.0825999999999998E-2</v>
      </c>
      <c r="D385">
        <v>5.9709999999999999E-2</v>
      </c>
      <c r="E385">
        <v>5.9709999999999999E-2</v>
      </c>
      <c r="F385">
        <v>4.6951E-2</v>
      </c>
      <c r="G385">
        <v>17561600</v>
      </c>
      <c r="H385">
        <f t="shared" si="5"/>
        <v>1</v>
      </c>
    </row>
    <row r="386" spans="1:8" x14ac:dyDescent="0.3">
      <c r="A386" s="1">
        <v>30125</v>
      </c>
      <c r="B386">
        <v>6.1384000000000001E-2</v>
      </c>
      <c r="C386">
        <v>6.25E-2</v>
      </c>
      <c r="D386">
        <v>6.1384000000000001E-2</v>
      </c>
      <c r="E386">
        <v>6.1384000000000001E-2</v>
      </c>
      <c r="F386">
        <v>4.8266999999999997E-2</v>
      </c>
      <c r="G386">
        <v>52752000</v>
      </c>
      <c r="H386">
        <f t="shared" si="5"/>
        <v>1</v>
      </c>
    </row>
    <row r="387" spans="1:8" x14ac:dyDescent="0.3">
      <c r="A387" s="1">
        <v>30126</v>
      </c>
      <c r="B387">
        <v>6.1384000000000001E-2</v>
      </c>
      <c r="C387">
        <v>6.1941999999999997E-2</v>
      </c>
      <c r="D387">
        <v>6.1384000000000001E-2</v>
      </c>
      <c r="E387">
        <v>6.1384000000000001E-2</v>
      </c>
      <c r="F387">
        <v>4.8266999999999997E-2</v>
      </c>
      <c r="G387">
        <v>44150400</v>
      </c>
      <c r="H387">
        <f t="shared" si="5"/>
        <v>1</v>
      </c>
    </row>
    <row r="388" spans="1:8" x14ac:dyDescent="0.3">
      <c r="A388" s="1">
        <v>30127</v>
      </c>
      <c r="B388">
        <v>5.9709999999999999E-2</v>
      </c>
      <c r="C388">
        <v>5.9709999999999999E-2</v>
      </c>
      <c r="D388">
        <v>5.9152000000000003E-2</v>
      </c>
      <c r="E388">
        <v>5.9152000000000003E-2</v>
      </c>
      <c r="F388">
        <v>4.6511999999999998E-2</v>
      </c>
      <c r="G388">
        <v>26678400</v>
      </c>
      <c r="H388">
        <f t="shared" ref="H388:H451" si="6">A388-A387</f>
        <v>1</v>
      </c>
    </row>
    <row r="389" spans="1:8" x14ac:dyDescent="0.3">
      <c r="A389" s="1">
        <v>30130</v>
      </c>
      <c r="B389">
        <v>5.9152000000000003E-2</v>
      </c>
      <c r="C389">
        <v>5.9152000000000003E-2</v>
      </c>
      <c r="D389">
        <v>5.8594E-2</v>
      </c>
      <c r="E389">
        <v>5.8594E-2</v>
      </c>
      <c r="F389">
        <v>4.6073000000000003E-2</v>
      </c>
      <c r="G389">
        <v>25155200</v>
      </c>
      <c r="H389">
        <f t="shared" si="6"/>
        <v>3</v>
      </c>
    </row>
    <row r="390" spans="1:8" x14ac:dyDescent="0.3">
      <c r="A390" s="1">
        <v>30131</v>
      </c>
      <c r="B390">
        <v>5.7478000000000001E-2</v>
      </c>
      <c r="C390">
        <v>5.7478000000000001E-2</v>
      </c>
      <c r="D390">
        <v>5.6919999999999998E-2</v>
      </c>
      <c r="E390">
        <v>5.6919999999999998E-2</v>
      </c>
      <c r="F390">
        <v>4.4756999999999998E-2</v>
      </c>
      <c r="G390">
        <v>35817600</v>
      </c>
      <c r="H390">
        <f t="shared" si="6"/>
        <v>1</v>
      </c>
    </row>
    <row r="391" spans="1:8" x14ac:dyDescent="0.3">
      <c r="A391" s="1">
        <v>30132</v>
      </c>
      <c r="B391">
        <v>5.6919999999999998E-2</v>
      </c>
      <c r="C391">
        <v>5.7478000000000001E-2</v>
      </c>
      <c r="D391">
        <v>5.6919999999999998E-2</v>
      </c>
      <c r="E391">
        <v>5.6919999999999998E-2</v>
      </c>
      <c r="F391">
        <v>4.4756999999999998E-2</v>
      </c>
      <c r="G391">
        <v>67625600</v>
      </c>
      <c r="H391">
        <f t="shared" si="6"/>
        <v>1</v>
      </c>
    </row>
    <row r="392" spans="1:8" x14ac:dyDescent="0.3">
      <c r="A392" s="1">
        <v>30133</v>
      </c>
      <c r="B392">
        <v>5.6919999999999998E-2</v>
      </c>
      <c r="C392">
        <v>5.6919999999999998E-2</v>
      </c>
      <c r="D392">
        <v>5.6362000000000002E-2</v>
      </c>
      <c r="E392">
        <v>5.6362000000000002E-2</v>
      </c>
      <c r="F392">
        <v>4.4318000000000003E-2</v>
      </c>
      <c r="G392">
        <v>55731200</v>
      </c>
      <c r="H392">
        <f t="shared" si="6"/>
        <v>1</v>
      </c>
    </row>
    <row r="393" spans="1:8" x14ac:dyDescent="0.3">
      <c r="A393" s="1">
        <v>30134</v>
      </c>
      <c r="B393">
        <v>5.4128999999999997E-2</v>
      </c>
      <c r="C393">
        <v>5.4128999999999997E-2</v>
      </c>
      <c r="D393">
        <v>5.3571000000000001E-2</v>
      </c>
      <c r="E393">
        <v>5.3571000000000001E-2</v>
      </c>
      <c r="F393">
        <v>4.2124000000000002E-2</v>
      </c>
      <c r="G393">
        <v>58105600</v>
      </c>
      <c r="H393">
        <f t="shared" si="6"/>
        <v>1</v>
      </c>
    </row>
    <row r="394" spans="1:8" x14ac:dyDescent="0.3">
      <c r="A394" s="1">
        <v>30138</v>
      </c>
      <c r="B394">
        <v>5.1896999999999999E-2</v>
      </c>
      <c r="C394">
        <v>5.1896999999999999E-2</v>
      </c>
      <c r="D394">
        <v>5.1339000000000003E-2</v>
      </c>
      <c r="E394">
        <v>5.1339000000000003E-2</v>
      </c>
      <c r="F394">
        <v>4.0369000000000002E-2</v>
      </c>
      <c r="G394">
        <v>87696000</v>
      </c>
      <c r="H394">
        <f t="shared" si="6"/>
        <v>4</v>
      </c>
    </row>
    <row r="395" spans="1:8" x14ac:dyDescent="0.3">
      <c r="A395" s="1">
        <v>30139</v>
      </c>
      <c r="B395">
        <v>5.1339000000000003E-2</v>
      </c>
      <c r="C395">
        <v>5.1896999999999999E-2</v>
      </c>
      <c r="D395">
        <v>5.1339000000000003E-2</v>
      </c>
      <c r="E395">
        <v>5.1339000000000003E-2</v>
      </c>
      <c r="F395">
        <v>4.0369000000000002E-2</v>
      </c>
      <c r="G395">
        <v>30374400</v>
      </c>
      <c r="H395">
        <f t="shared" si="6"/>
        <v>1</v>
      </c>
    </row>
    <row r="396" spans="1:8" x14ac:dyDescent="0.3">
      <c r="A396" s="1">
        <v>30140</v>
      </c>
      <c r="B396">
        <v>4.9665000000000001E-2</v>
      </c>
      <c r="C396">
        <v>4.9665000000000001E-2</v>
      </c>
      <c r="D396">
        <v>4.9106999999999998E-2</v>
      </c>
      <c r="E396">
        <v>4.9106999999999998E-2</v>
      </c>
      <c r="F396">
        <v>3.8614000000000002E-2</v>
      </c>
      <c r="G396">
        <v>164326400</v>
      </c>
      <c r="H396">
        <f t="shared" si="6"/>
        <v>1</v>
      </c>
    </row>
    <row r="397" spans="1:8" x14ac:dyDescent="0.3">
      <c r="A397" s="1">
        <v>30141</v>
      </c>
      <c r="B397">
        <v>5.0781E-2</v>
      </c>
      <c r="C397">
        <v>5.1339000000000003E-2</v>
      </c>
      <c r="D397">
        <v>5.0781E-2</v>
      </c>
      <c r="E397">
        <v>5.0781E-2</v>
      </c>
      <c r="F397">
        <v>3.993E-2</v>
      </c>
      <c r="G397">
        <v>128419200</v>
      </c>
      <c r="H397">
        <f t="shared" si="6"/>
        <v>1</v>
      </c>
    </row>
    <row r="398" spans="1:8" x14ac:dyDescent="0.3">
      <c r="A398" s="1">
        <v>30144</v>
      </c>
      <c r="B398">
        <v>5.1896999999999999E-2</v>
      </c>
      <c r="C398">
        <v>5.2455000000000002E-2</v>
      </c>
      <c r="D398">
        <v>5.1896999999999999E-2</v>
      </c>
      <c r="E398">
        <v>5.1896999999999999E-2</v>
      </c>
      <c r="F398">
        <v>4.0807000000000003E-2</v>
      </c>
      <c r="G398">
        <v>63392000</v>
      </c>
      <c r="H398">
        <f t="shared" si="6"/>
        <v>3</v>
      </c>
    </row>
    <row r="399" spans="1:8" x14ac:dyDescent="0.3">
      <c r="A399" s="1">
        <v>30145</v>
      </c>
      <c r="B399">
        <v>5.5246000000000003E-2</v>
      </c>
      <c r="C399">
        <v>5.5803999999999999E-2</v>
      </c>
      <c r="D399">
        <v>5.5246000000000003E-2</v>
      </c>
      <c r="E399">
        <v>5.5246000000000003E-2</v>
      </c>
      <c r="F399">
        <v>4.3441E-2</v>
      </c>
      <c r="G399">
        <v>114374400</v>
      </c>
      <c r="H399">
        <f t="shared" si="6"/>
        <v>1</v>
      </c>
    </row>
    <row r="400" spans="1:8" x14ac:dyDescent="0.3">
      <c r="A400" s="1">
        <v>30146</v>
      </c>
      <c r="B400">
        <v>5.5803999999999999E-2</v>
      </c>
      <c r="C400">
        <v>5.6919999999999998E-2</v>
      </c>
      <c r="D400">
        <v>5.5803999999999999E-2</v>
      </c>
      <c r="E400">
        <v>5.5803999999999999E-2</v>
      </c>
      <c r="F400">
        <v>4.3880000000000002E-2</v>
      </c>
      <c r="G400">
        <v>71120000</v>
      </c>
      <c r="H400">
        <f t="shared" si="6"/>
        <v>1</v>
      </c>
    </row>
    <row r="401" spans="1:8" x14ac:dyDescent="0.3">
      <c r="A401" s="1">
        <v>30147</v>
      </c>
      <c r="B401">
        <v>5.6919999999999998E-2</v>
      </c>
      <c r="C401">
        <v>5.7478000000000001E-2</v>
      </c>
      <c r="D401">
        <v>5.6919999999999998E-2</v>
      </c>
      <c r="E401">
        <v>5.6919999999999998E-2</v>
      </c>
      <c r="F401">
        <v>4.4756999999999998E-2</v>
      </c>
      <c r="G401">
        <v>65788800</v>
      </c>
      <c r="H401">
        <f t="shared" si="6"/>
        <v>1</v>
      </c>
    </row>
    <row r="402" spans="1:8" x14ac:dyDescent="0.3">
      <c r="A402" s="1">
        <v>30148</v>
      </c>
      <c r="B402">
        <v>5.9152000000000003E-2</v>
      </c>
      <c r="C402">
        <v>5.9709999999999999E-2</v>
      </c>
      <c r="D402">
        <v>5.9152000000000003E-2</v>
      </c>
      <c r="E402">
        <v>5.9152000000000003E-2</v>
      </c>
      <c r="F402">
        <v>4.6511999999999998E-2</v>
      </c>
      <c r="G402">
        <v>77011200</v>
      </c>
      <c r="H402">
        <f t="shared" si="6"/>
        <v>1</v>
      </c>
    </row>
    <row r="403" spans="1:8" x14ac:dyDescent="0.3">
      <c r="A403" s="1">
        <v>30151</v>
      </c>
      <c r="B403">
        <v>5.9709999999999999E-2</v>
      </c>
      <c r="C403">
        <v>6.0268000000000002E-2</v>
      </c>
      <c r="D403">
        <v>5.9709999999999999E-2</v>
      </c>
      <c r="E403">
        <v>5.9709999999999999E-2</v>
      </c>
      <c r="F403">
        <v>4.6951E-2</v>
      </c>
      <c r="G403">
        <v>83776000</v>
      </c>
      <c r="H403">
        <f t="shared" si="6"/>
        <v>3</v>
      </c>
    </row>
    <row r="404" spans="1:8" x14ac:dyDescent="0.3">
      <c r="A404" s="1">
        <v>30152</v>
      </c>
      <c r="B404">
        <v>6.3616000000000006E-2</v>
      </c>
      <c r="C404">
        <v>6.4173999999999995E-2</v>
      </c>
      <c r="D404">
        <v>6.3616000000000006E-2</v>
      </c>
      <c r="E404">
        <v>6.3616000000000006E-2</v>
      </c>
      <c r="F404">
        <v>5.0021999999999997E-2</v>
      </c>
      <c r="G404">
        <v>49705600</v>
      </c>
      <c r="H404">
        <f t="shared" si="6"/>
        <v>1</v>
      </c>
    </row>
    <row r="405" spans="1:8" x14ac:dyDescent="0.3">
      <c r="A405" s="1">
        <v>30153</v>
      </c>
      <c r="B405">
        <v>6.3616000000000006E-2</v>
      </c>
      <c r="C405">
        <v>6.4173999999999995E-2</v>
      </c>
      <c r="D405">
        <v>6.3616000000000006E-2</v>
      </c>
      <c r="E405">
        <v>6.3616000000000006E-2</v>
      </c>
      <c r="F405">
        <v>5.0021999999999997E-2</v>
      </c>
      <c r="G405">
        <v>71702400</v>
      </c>
      <c r="H405">
        <f t="shared" si="6"/>
        <v>1</v>
      </c>
    </row>
    <row r="406" spans="1:8" x14ac:dyDescent="0.3">
      <c r="A406" s="1">
        <v>30154</v>
      </c>
      <c r="B406">
        <v>6.4173999999999995E-2</v>
      </c>
      <c r="C406">
        <v>6.4731999999999998E-2</v>
      </c>
      <c r="D406">
        <v>6.4173999999999995E-2</v>
      </c>
      <c r="E406">
        <v>6.4173999999999995E-2</v>
      </c>
      <c r="F406">
        <v>5.0460999999999999E-2</v>
      </c>
      <c r="G406">
        <v>35212800</v>
      </c>
      <c r="H406">
        <f t="shared" si="6"/>
        <v>1</v>
      </c>
    </row>
    <row r="407" spans="1:8" x14ac:dyDescent="0.3">
      <c r="A407" s="1">
        <v>30155</v>
      </c>
      <c r="B407">
        <v>6.3616000000000006E-2</v>
      </c>
      <c r="C407">
        <v>6.3616000000000006E-2</v>
      </c>
      <c r="D407">
        <v>6.3058000000000003E-2</v>
      </c>
      <c r="E407">
        <v>6.3058000000000003E-2</v>
      </c>
      <c r="F407">
        <v>4.9583000000000002E-2</v>
      </c>
      <c r="G407">
        <v>18300800</v>
      </c>
      <c r="H407">
        <f t="shared" si="6"/>
        <v>1</v>
      </c>
    </row>
    <row r="408" spans="1:8" x14ac:dyDescent="0.3">
      <c r="A408" s="1">
        <v>30158</v>
      </c>
      <c r="B408">
        <v>6.0825999999999998E-2</v>
      </c>
      <c r="C408">
        <v>6.0825999999999998E-2</v>
      </c>
      <c r="D408">
        <v>6.0268000000000002E-2</v>
      </c>
      <c r="E408">
        <v>6.0268000000000002E-2</v>
      </c>
      <c r="F408">
        <v>4.7390000000000002E-2</v>
      </c>
      <c r="G408">
        <v>56851200</v>
      </c>
      <c r="H408">
        <f t="shared" si="6"/>
        <v>3</v>
      </c>
    </row>
    <row r="409" spans="1:8" x14ac:dyDescent="0.3">
      <c r="A409" s="1">
        <v>30159</v>
      </c>
      <c r="B409">
        <v>6.0268000000000002E-2</v>
      </c>
      <c r="C409">
        <v>6.0825999999999998E-2</v>
      </c>
      <c r="D409">
        <v>6.0268000000000002E-2</v>
      </c>
      <c r="E409">
        <v>6.0268000000000002E-2</v>
      </c>
      <c r="F409">
        <v>4.7390000000000002E-2</v>
      </c>
      <c r="G409">
        <v>32323200</v>
      </c>
      <c r="H409">
        <f t="shared" si="6"/>
        <v>1</v>
      </c>
    </row>
    <row r="410" spans="1:8" x14ac:dyDescent="0.3">
      <c r="A410" s="1">
        <v>30160</v>
      </c>
      <c r="B410">
        <v>5.8035999999999997E-2</v>
      </c>
      <c r="C410">
        <v>5.8035999999999997E-2</v>
      </c>
      <c r="D410">
        <v>5.7478000000000001E-2</v>
      </c>
      <c r="E410">
        <v>5.7478000000000001E-2</v>
      </c>
      <c r="F410">
        <v>4.5196E-2</v>
      </c>
      <c r="G410">
        <v>53513600</v>
      </c>
      <c r="H410">
        <f t="shared" si="6"/>
        <v>1</v>
      </c>
    </row>
    <row r="411" spans="1:8" x14ac:dyDescent="0.3">
      <c r="A411" s="1">
        <v>30161</v>
      </c>
      <c r="B411">
        <v>5.9709999999999999E-2</v>
      </c>
      <c r="C411">
        <v>6.0268000000000002E-2</v>
      </c>
      <c r="D411">
        <v>5.9709999999999999E-2</v>
      </c>
      <c r="E411">
        <v>5.9709999999999999E-2</v>
      </c>
      <c r="F411">
        <v>4.6951E-2</v>
      </c>
      <c r="G411">
        <v>61868800</v>
      </c>
      <c r="H411">
        <f t="shared" si="6"/>
        <v>1</v>
      </c>
    </row>
    <row r="412" spans="1:8" x14ac:dyDescent="0.3">
      <c r="A412" s="1">
        <v>30162</v>
      </c>
      <c r="B412">
        <v>6.0268000000000002E-2</v>
      </c>
      <c r="C412">
        <v>6.0825999999999998E-2</v>
      </c>
      <c r="D412">
        <v>6.0268000000000002E-2</v>
      </c>
      <c r="E412">
        <v>6.0268000000000002E-2</v>
      </c>
      <c r="F412">
        <v>4.7390000000000002E-2</v>
      </c>
      <c r="G412">
        <v>38617600</v>
      </c>
      <c r="H412">
        <f t="shared" si="6"/>
        <v>1</v>
      </c>
    </row>
    <row r="413" spans="1:8" x14ac:dyDescent="0.3">
      <c r="A413" s="1">
        <v>30165</v>
      </c>
      <c r="B413">
        <v>6.1941999999999997E-2</v>
      </c>
      <c r="C413">
        <v>6.25E-2</v>
      </c>
      <c r="D413">
        <v>6.1941999999999997E-2</v>
      </c>
      <c r="E413">
        <v>6.1941999999999997E-2</v>
      </c>
      <c r="F413">
        <v>4.8705999999999999E-2</v>
      </c>
      <c r="G413">
        <v>94393600</v>
      </c>
      <c r="H413">
        <f t="shared" si="6"/>
        <v>3</v>
      </c>
    </row>
    <row r="414" spans="1:8" x14ac:dyDescent="0.3">
      <c r="A414" s="1">
        <v>30166</v>
      </c>
      <c r="B414">
        <v>5.8594E-2</v>
      </c>
      <c r="C414">
        <v>5.8594E-2</v>
      </c>
      <c r="D414">
        <v>5.8035999999999997E-2</v>
      </c>
      <c r="E414">
        <v>5.8035999999999997E-2</v>
      </c>
      <c r="F414">
        <v>4.5635000000000002E-2</v>
      </c>
      <c r="G414">
        <v>89868800</v>
      </c>
      <c r="H414">
        <f t="shared" si="6"/>
        <v>1</v>
      </c>
    </row>
    <row r="415" spans="1:8" x14ac:dyDescent="0.3">
      <c r="A415" s="1">
        <v>30167</v>
      </c>
      <c r="B415">
        <v>5.8035999999999997E-2</v>
      </c>
      <c r="C415">
        <v>5.8035999999999997E-2</v>
      </c>
      <c r="D415">
        <v>5.7478000000000001E-2</v>
      </c>
      <c r="E415">
        <v>5.7478000000000001E-2</v>
      </c>
      <c r="F415">
        <v>4.5196E-2</v>
      </c>
      <c r="G415">
        <v>83865600</v>
      </c>
      <c r="H415">
        <f t="shared" si="6"/>
        <v>1</v>
      </c>
    </row>
    <row r="416" spans="1:8" x14ac:dyDescent="0.3">
      <c r="A416" s="1">
        <v>30168</v>
      </c>
      <c r="B416">
        <v>5.5803999999999999E-2</v>
      </c>
      <c r="C416">
        <v>5.5803999999999999E-2</v>
      </c>
      <c r="D416">
        <v>5.5246000000000003E-2</v>
      </c>
      <c r="E416">
        <v>5.5246000000000003E-2</v>
      </c>
      <c r="F416">
        <v>4.3441E-2</v>
      </c>
      <c r="G416">
        <v>69753600</v>
      </c>
      <c r="H416">
        <f t="shared" si="6"/>
        <v>1</v>
      </c>
    </row>
    <row r="417" spans="1:8" x14ac:dyDescent="0.3">
      <c r="A417" s="1">
        <v>30169</v>
      </c>
      <c r="B417">
        <v>5.5246000000000003E-2</v>
      </c>
      <c r="C417">
        <v>5.5246000000000003E-2</v>
      </c>
      <c r="D417">
        <v>5.4688000000000001E-2</v>
      </c>
      <c r="E417">
        <v>5.4688000000000001E-2</v>
      </c>
      <c r="F417">
        <v>4.3001999999999999E-2</v>
      </c>
      <c r="G417">
        <v>96835200</v>
      </c>
      <c r="H417">
        <f t="shared" si="6"/>
        <v>1</v>
      </c>
    </row>
    <row r="418" spans="1:8" x14ac:dyDescent="0.3">
      <c r="A418" s="1">
        <v>30172</v>
      </c>
      <c r="B418">
        <v>5.5246000000000003E-2</v>
      </c>
      <c r="C418">
        <v>5.5803999999999999E-2</v>
      </c>
      <c r="D418">
        <v>5.5246000000000003E-2</v>
      </c>
      <c r="E418">
        <v>5.5246000000000003E-2</v>
      </c>
      <c r="F418">
        <v>4.3441E-2</v>
      </c>
      <c r="G418">
        <v>56112000</v>
      </c>
      <c r="H418">
        <f t="shared" si="6"/>
        <v>3</v>
      </c>
    </row>
    <row r="419" spans="1:8" x14ac:dyDescent="0.3">
      <c r="A419" s="1">
        <v>30173</v>
      </c>
      <c r="B419">
        <v>5.8594E-2</v>
      </c>
      <c r="C419">
        <v>5.9152000000000003E-2</v>
      </c>
      <c r="D419">
        <v>5.8594E-2</v>
      </c>
      <c r="E419">
        <v>5.8594E-2</v>
      </c>
      <c r="F419">
        <v>4.6073000000000003E-2</v>
      </c>
      <c r="G419">
        <v>112246400</v>
      </c>
      <c r="H419">
        <f t="shared" si="6"/>
        <v>1</v>
      </c>
    </row>
    <row r="420" spans="1:8" x14ac:dyDescent="0.3">
      <c r="A420" s="1">
        <v>30174</v>
      </c>
      <c r="B420">
        <v>5.9152000000000003E-2</v>
      </c>
      <c r="C420">
        <v>5.9709999999999999E-2</v>
      </c>
      <c r="D420">
        <v>5.9152000000000003E-2</v>
      </c>
      <c r="E420">
        <v>5.9152000000000003E-2</v>
      </c>
      <c r="F420">
        <v>4.6511999999999998E-2</v>
      </c>
      <c r="G420">
        <v>69888000</v>
      </c>
      <c r="H420">
        <f t="shared" si="6"/>
        <v>1</v>
      </c>
    </row>
    <row r="421" spans="1:8" x14ac:dyDescent="0.3">
      <c r="A421" s="1">
        <v>30175</v>
      </c>
      <c r="B421">
        <v>5.9152000000000003E-2</v>
      </c>
      <c r="C421">
        <v>5.9152000000000003E-2</v>
      </c>
      <c r="D421">
        <v>5.8594E-2</v>
      </c>
      <c r="E421">
        <v>5.8594E-2</v>
      </c>
      <c r="F421">
        <v>4.6073000000000003E-2</v>
      </c>
      <c r="G421">
        <v>30620800</v>
      </c>
      <c r="H421">
        <f t="shared" si="6"/>
        <v>1</v>
      </c>
    </row>
    <row r="422" spans="1:8" x14ac:dyDescent="0.3">
      <c r="A422" s="1">
        <v>30176</v>
      </c>
      <c r="B422">
        <v>5.8594E-2</v>
      </c>
      <c r="C422">
        <v>5.9152000000000003E-2</v>
      </c>
      <c r="D422">
        <v>5.8594E-2</v>
      </c>
      <c r="E422">
        <v>5.8594E-2</v>
      </c>
      <c r="F422">
        <v>4.6073000000000003E-2</v>
      </c>
      <c r="G422">
        <v>25961600</v>
      </c>
      <c r="H422">
        <f t="shared" si="6"/>
        <v>1</v>
      </c>
    </row>
    <row r="423" spans="1:8" x14ac:dyDescent="0.3">
      <c r="A423" s="1">
        <v>30179</v>
      </c>
      <c r="B423">
        <v>5.9709999999999999E-2</v>
      </c>
      <c r="C423">
        <v>6.0268000000000002E-2</v>
      </c>
      <c r="D423">
        <v>5.9709999999999999E-2</v>
      </c>
      <c r="E423">
        <v>5.9709999999999999E-2</v>
      </c>
      <c r="F423">
        <v>4.6951E-2</v>
      </c>
      <c r="G423">
        <v>38416000</v>
      </c>
      <c r="H423">
        <f t="shared" si="6"/>
        <v>3</v>
      </c>
    </row>
    <row r="424" spans="1:8" x14ac:dyDescent="0.3">
      <c r="A424" s="1">
        <v>30180</v>
      </c>
      <c r="B424">
        <v>6.3616000000000006E-2</v>
      </c>
      <c r="C424">
        <v>6.4731999999999998E-2</v>
      </c>
      <c r="D424">
        <v>6.3616000000000006E-2</v>
      </c>
      <c r="E424">
        <v>6.3616000000000006E-2</v>
      </c>
      <c r="F424">
        <v>5.0021999999999997E-2</v>
      </c>
      <c r="G424">
        <v>47734400</v>
      </c>
      <c r="H424">
        <f t="shared" si="6"/>
        <v>1</v>
      </c>
    </row>
    <row r="425" spans="1:8" x14ac:dyDescent="0.3">
      <c r="A425" s="1">
        <v>30181</v>
      </c>
      <c r="B425">
        <v>6.3616000000000006E-2</v>
      </c>
      <c r="C425">
        <v>6.4173999999999995E-2</v>
      </c>
      <c r="D425">
        <v>6.3616000000000006E-2</v>
      </c>
      <c r="E425">
        <v>6.3616000000000006E-2</v>
      </c>
      <c r="F425">
        <v>5.0021999999999997E-2</v>
      </c>
      <c r="G425">
        <v>125059200</v>
      </c>
      <c r="H425">
        <f t="shared" si="6"/>
        <v>1</v>
      </c>
    </row>
    <row r="426" spans="1:8" x14ac:dyDescent="0.3">
      <c r="A426" s="1">
        <v>30182</v>
      </c>
      <c r="B426">
        <v>6.4173999999999995E-2</v>
      </c>
      <c r="C426">
        <v>6.4731999999999998E-2</v>
      </c>
      <c r="D426">
        <v>6.4173999999999995E-2</v>
      </c>
      <c r="E426">
        <v>6.4173999999999995E-2</v>
      </c>
      <c r="F426">
        <v>5.0460999999999999E-2</v>
      </c>
      <c r="G426">
        <v>47622400</v>
      </c>
      <c r="H426">
        <f t="shared" si="6"/>
        <v>1</v>
      </c>
    </row>
    <row r="427" spans="1:8" x14ac:dyDescent="0.3">
      <c r="A427" s="1">
        <v>30183</v>
      </c>
      <c r="B427">
        <v>6.5848000000000004E-2</v>
      </c>
      <c r="C427">
        <v>6.6406000000000007E-2</v>
      </c>
      <c r="D427">
        <v>6.5848000000000004E-2</v>
      </c>
      <c r="E427">
        <v>6.5848000000000004E-2</v>
      </c>
      <c r="F427">
        <v>5.1776999999999997E-2</v>
      </c>
      <c r="G427">
        <v>54857600</v>
      </c>
      <c r="H427">
        <f t="shared" si="6"/>
        <v>1</v>
      </c>
    </row>
    <row r="428" spans="1:8" x14ac:dyDescent="0.3">
      <c r="A428" s="1">
        <v>30186</v>
      </c>
      <c r="B428">
        <v>6.8638000000000005E-2</v>
      </c>
      <c r="C428">
        <v>6.9195999999999994E-2</v>
      </c>
      <c r="D428">
        <v>6.8638000000000005E-2</v>
      </c>
      <c r="E428">
        <v>6.8638000000000005E-2</v>
      </c>
      <c r="F428">
        <v>5.3970999999999998E-2</v>
      </c>
      <c r="G428">
        <v>69686400</v>
      </c>
      <c r="H428">
        <f t="shared" si="6"/>
        <v>3</v>
      </c>
    </row>
    <row r="429" spans="1:8" x14ac:dyDescent="0.3">
      <c r="A429" s="1">
        <v>30187</v>
      </c>
      <c r="B429">
        <v>7.1986999999999995E-2</v>
      </c>
      <c r="C429">
        <v>7.2544999999999998E-2</v>
      </c>
      <c r="D429">
        <v>7.1986999999999995E-2</v>
      </c>
      <c r="E429">
        <v>7.1986999999999995E-2</v>
      </c>
      <c r="F429">
        <v>5.6604000000000002E-2</v>
      </c>
      <c r="G429">
        <v>155769600</v>
      </c>
      <c r="H429">
        <f t="shared" si="6"/>
        <v>1</v>
      </c>
    </row>
    <row r="430" spans="1:8" x14ac:dyDescent="0.3">
      <c r="A430" s="1">
        <v>30188</v>
      </c>
      <c r="B430">
        <v>7.7008999999999994E-2</v>
      </c>
      <c r="C430">
        <v>7.7566999999999997E-2</v>
      </c>
      <c r="D430">
        <v>7.7008999999999994E-2</v>
      </c>
      <c r="E430">
        <v>7.7008999999999994E-2</v>
      </c>
      <c r="F430">
        <v>6.0553000000000003E-2</v>
      </c>
      <c r="G430">
        <v>357078400</v>
      </c>
      <c r="H430">
        <f t="shared" si="6"/>
        <v>1</v>
      </c>
    </row>
    <row r="431" spans="1:8" x14ac:dyDescent="0.3">
      <c r="A431" s="1">
        <v>30189</v>
      </c>
      <c r="B431">
        <v>7.9241000000000006E-2</v>
      </c>
      <c r="C431">
        <v>7.9798999999999995E-2</v>
      </c>
      <c r="D431">
        <v>7.9241000000000006E-2</v>
      </c>
      <c r="E431">
        <v>7.9241000000000006E-2</v>
      </c>
      <c r="F431">
        <v>6.2308000000000002E-2</v>
      </c>
      <c r="G431">
        <v>210582400</v>
      </c>
      <c r="H431">
        <f t="shared" si="6"/>
        <v>1</v>
      </c>
    </row>
    <row r="432" spans="1:8" x14ac:dyDescent="0.3">
      <c r="A432" s="1">
        <v>30190</v>
      </c>
      <c r="B432">
        <v>7.5893000000000002E-2</v>
      </c>
      <c r="C432">
        <v>7.5893000000000002E-2</v>
      </c>
      <c r="D432">
        <v>7.5334999999999999E-2</v>
      </c>
      <c r="E432">
        <v>7.5334999999999999E-2</v>
      </c>
      <c r="F432">
        <v>5.9236999999999998E-2</v>
      </c>
      <c r="G432">
        <v>98649600</v>
      </c>
      <c r="H432">
        <f t="shared" si="6"/>
        <v>1</v>
      </c>
    </row>
    <row r="433" spans="1:8" x14ac:dyDescent="0.3">
      <c r="A433" s="1">
        <v>30193</v>
      </c>
      <c r="B433">
        <v>7.6451000000000005E-2</v>
      </c>
      <c r="C433">
        <v>7.7008999999999994E-2</v>
      </c>
      <c r="D433">
        <v>7.6451000000000005E-2</v>
      </c>
      <c r="E433">
        <v>7.6451000000000005E-2</v>
      </c>
      <c r="F433">
        <v>6.0115000000000002E-2</v>
      </c>
      <c r="G433">
        <v>80438400</v>
      </c>
      <c r="H433">
        <f t="shared" si="6"/>
        <v>3</v>
      </c>
    </row>
    <row r="434" spans="1:8" x14ac:dyDescent="0.3">
      <c r="A434" s="1">
        <v>30194</v>
      </c>
      <c r="B434">
        <v>8.0356999999999998E-2</v>
      </c>
      <c r="C434">
        <v>8.0915000000000001E-2</v>
      </c>
      <c r="D434">
        <v>8.0356999999999998E-2</v>
      </c>
      <c r="E434">
        <v>8.0356999999999998E-2</v>
      </c>
      <c r="F434">
        <v>6.3186000000000006E-2</v>
      </c>
      <c r="G434">
        <v>140560000</v>
      </c>
      <c r="H434">
        <f t="shared" si="6"/>
        <v>1</v>
      </c>
    </row>
    <row r="435" spans="1:8" x14ac:dyDescent="0.3">
      <c r="A435" s="1">
        <v>30195</v>
      </c>
      <c r="B435">
        <v>7.8683000000000003E-2</v>
      </c>
      <c r="C435">
        <v>7.8683000000000003E-2</v>
      </c>
      <c r="D435">
        <v>7.8125E-2</v>
      </c>
      <c r="E435">
        <v>7.8125E-2</v>
      </c>
      <c r="F435">
        <v>6.1430999999999999E-2</v>
      </c>
      <c r="G435">
        <v>82566400</v>
      </c>
      <c r="H435">
        <f t="shared" si="6"/>
        <v>1</v>
      </c>
    </row>
    <row r="436" spans="1:8" x14ac:dyDescent="0.3">
      <c r="A436" s="1">
        <v>30196</v>
      </c>
      <c r="B436">
        <v>8.1473000000000004E-2</v>
      </c>
      <c r="C436">
        <v>8.2031000000000007E-2</v>
      </c>
      <c r="D436">
        <v>8.1473000000000004E-2</v>
      </c>
      <c r="E436">
        <v>8.1473000000000004E-2</v>
      </c>
      <c r="F436">
        <v>6.4062999999999995E-2</v>
      </c>
      <c r="G436">
        <v>75420800</v>
      </c>
      <c r="H436">
        <f t="shared" si="6"/>
        <v>1</v>
      </c>
    </row>
    <row r="437" spans="1:8" x14ac:dyDescent="0.3">
      <c r="A437" s="1">
        <v>30197</v>
      </c>
      <c r="B437">
        <v>8.2031000000000007E-2</v>
      </c>
      <c r="C437">
        <v>8.2588999999999996E-2</v>
      </c>
      <c r="D437">
        <v>8.2031000000000007E-2</v>
      </c>
      <c r="E437">
        <v>8.2031000000000007E-2</v>
      </c>
      <c r="F437">
        <v>6.4502000000000004E-2</v>
      </c>
      <c r="G437">
        <v>104540800</v>
      </c>
      <c r="H437">
        <f t="shared" si="6"/>
        <v>1</v>
      </c>
    </row>
    <row r="438" spans="1:8" x14ac:dyDescent="0.3">
      <c r="A438" s="1">
        <v>30201</v>
      </c>
      <c r="B438">
        <v>7.8125E-2</v>
      </c>
      <c r="C438">
        <v>7.8125E-2</v>
      </c>
      <c r="D438">
        <v>7.7566999999999997E-2</v>
      </c>
      <c r="E438">
        <v>7.7566999999999997E-2</v>
      </c>
      <c r="F438">
        <v>6.0991999999999998E-2</v>
      </c>
      <c r="G438">
        <v>81379200</v>
      </c>
      <c r="H438">
        <f t="shared" si="6"/>
        <v>4</v>
      </c>
    </row>
    <row r="439" spans="1:8" x14ac:dyDescent="0.3">
      <c r="A439" s="1">
        <v>30202</v>
      </c>
      <c r="B439">
        <v>8.0356999999999998E-2</v>
      </c>
      <c r="C439">
        <v>8.0915000000000001E-2</v>
      </c>
      <c r="D439">
        <v>8.0356999999999998E-2</v>
      </c>
      <c r="E439">
        <v>8.0356999999999998E-2</v>
      </c>
      <c r="F439">
        <v>6.3186000000000006E-2</v>
      </c>
      <c r="G439">
        <v>72329600</v>
      </c>
      <c r="H439">
        <f t="shared" si="6"/>
        <v>1</v>
      </c>
    </row>
    <row r="440" spans="1:8" x14ac:dyDescent="0.3">
      <c r="A440" s="1">
        <v>30203</v>
      </c>
      <c r="B440">
        <v>7.9241000000000006E-2</v>
      </c>
      <c r="C440">
        <v>7.9241000000000006E-2</v>
      </c>
      <c r="D440">
        <v>7.8683000000000003E-2</v>
      </c>
      <c r="E440">
        <v>7.8683000000000003E-2</v>
      </c>
      <c r="F440">
        <v>6.1870000000000001E-2</v>
      </c>
      <c r="G440">
        <v>63593600</v>
      </c>
      <c r="H440">
        <f t="shared" si="6"/>
        <v>1</v>
      </c>
    </row>
    <row r="441" spans="1:8" x14ac:dyDescent="0.3">
      <c r="A441" s="1">
        <v>30204</v>
      </c>
      <c r="B441">
        <v>8.0915000000000001E-2</v>
      </c>
      <c r="C441">
        <v>8.1473000000000004E-2</v>
      </c>
      <c r="D441">
        <v>8.0915000000000001E-2</v>
      </c>
      <c r="E441">
        <v>8.0915000000000001E-2</v>
      </c>
      <c r="F441">
        <v>6.3625000000000001E-2</v>
      </c>
      <c r="G441">
        <v>56067200</v>
      </c>
      <c r="H441">
        <f t="shared" si="6"/>
        <v>1</v>
      </c>
    </row>
    <row r="442" spans="1:8" x14ac:dyDescent="0.3">
      <c r="A442" s="1">
        <v>30207</v>
      </c>
      <c r="B442">
        <v>8.1473000000000004E-2</v>
      </c>
      <c r="C442">
        <v>8.2031000000000007E-2</v>
      </c>
      <c r="D442">
        <v>8.1473000000000004E-2</v>
      </c>
      <c r="E442">
        <v>8.1473000000000004E-2</v>
      </c>
      <c r="F442">
        <v>6.4062999999999995E-2</v>
      </c>
      <c r="G442">
        <v>58889600</v>
      </c>
      <c r="H442">
        <f t="shared" si="6"/>
        <v>3</v>
      </c>
    </row>
    <row r="443" spans="1:8" x14ac:dyDescent="0.3">
      <c r="A443" s="1">
        <v>30208</v>
      </c>
      <c r="B443">
        <v>8.4263000000000005E-2</v>
      </c>
      <c r="C443">
        <v>8.4820999999999994E-2</v>
      </c>
      <c r="D443">
        <v>8.4263000000000005E-2</v>
      </c>
      <c r="E443">
        <v>8.4263000000000005E-2</v>
      </c>
      <c r="F443">
        <v>6.6256999999999996E-2</v>
      </c>
      <c r="G443">
        <v>101494400</v>
      </c>
      <c r="H443">
        <f t="shared" si="6"/>
        <v>1</v>
      </c>
    </row>
    <row r="444" spans="1:8" x14ac:dyDescent="0.3">
      <c r="A444" s="1">
        <v>30209</v>
      </c>
      <c r="B444">
        <v>8.4263000000000005E-2</v>
      </c>
      <c r="C444">
        <v>8.4263000000000005E-2</v>
      </c>
      <c r="D444">
        <v>8.3705000000000002E-2</v>
      </c>
      <c r="E444">
        <v>8.3705000000000002E-2</v>
      </c>
      <c r="F444">
        <v>6.5818000000000002E-2</v>
      </c>
      <c r="G444">
        <v>71747200</v>
      </c>
      <c r="H444">
        <f t="shared" si="6"/>
        <v>1</v>
      </c>
    </row>
    <row r="445" spans="1:8" x14ac:dyDescent="0.3">
      <c r="A445" s="1">
        <v>30210</v>
      </c>
      <c r="B445">
        <v>8.2031000000000007E-2</v>
      </c>
      <c r="C445">
        <v>8.2031000000000007E-2</v>
      </c>
      <c r="D445">
        <v>8.0915000000000001E-2</v>
      </c>
      <c r="E445">
        <v>8.0915000000000001E-2</v>
      </c>
      <c r="F445">
        <v>6.3625000000000001E-2</v>
      </c>
      <c r="G445">
        <v>80371200</v>
      </c>
      <c r="H445">
        <f t="shared" si="6"/>
        <v>1</v>
      </c>
    </row>
    <row r="446" spans="1:8" x14ac:dyDescent="0.3">
      <c r="A446" s="1">
        <v>30211</v>
      </c>
      <c r="B446">
        <v>7.9798999999999995E-2</v>
      </c>
      <c r="C446">
        <v>7.9798999999999995E-2</v>
      </c>
      <c r="D446">
        <v>7.9241000000000006E-2</v>
      </c>
      <c r="E446">
        <v>7.9241000000000006E-2</v>
      </c>
      <c r="F446">
        <v>6.2308000000000002E-2</v>
      </c>
      <c r="G446">
        <v>54051200</v>
      </c>
      <c r="H446">
        <f t="shared" si="6"/>
        <v>1</v>
      </c>
    </row>
    <row r="447" spans="1:8" x14ac:dyDescent="0.3">
      <c r="A447" s="1">
        <v>30214</v>
      </c>
      <c r="B447">
        <v>7.9798999999999995E-2</v>
      </c>
      <c r="C447">
        <v>8.0356999999999998E-2</v>
      </c>
      <c r="D447">
        <v>7.9798999999999995E-2</v>
      </c>
      <c r="E447">
        <v>7.9798999999999995E-2</v>
      </c>
      <c r="F447">
        <v>6.2746999999999997E-2</v>
      </c>
      <c r="G447">
        <v>39132800</v>
      </c>
      <c r="H447">
        <f t="shared" si="6"/>
        <v>3</v>
      </c>
    </row>
    <row r="448" spans="1:8" x14ac:dyDescent="0.3">
      <c r="A448" s="1">
        <v>30215</v>
      </c>
      <c r="B448">
        <v>8.1473000000000004E-2</v>
      </c>
      <c r="C448">
        <v>8.2031000000000007E-2</v>
      </c>
      <c r="D448">
        <v>8.1473000000000004E-2</v>
      </c>
      <c r="E448">
        <v>8.1473000000000004E-2</v>
      </c>
      <c r="F448">
        <v>6.4062999999999995E-2</v>
      </c>
      <c r="G448">
        <v>36668800</v>
      </c>
      <c r="H448">
        <f t="shared" si="6"/>
        <v>1</v>
      </c>
    </row>
    <row r="449" spans="1:8" x14ac:dyDescent="0.3">
      <c r="A449" s="1">
        <v>30216</v>
      </c>
      <c r="B449">
        <v>8.3705000000000002E-2</v>
      </c>
      <c r="C449">
        <v>8.4263000000000005E-2</v>
      </c>
      <c r="D449">
        <v>8.3705000000000002E-2</v>
      </c>
      <c r="E449">
        <v>8.3705000000000002E-2</v>
      </c>
      <c r="F449">
        <v>6.5818000000000002E-2</v>
      </c>
      <c r="G449">
        <v>103376000</v>
      </c>
      <c r="H449">
        <f t="shared" si="6"/>
        <v>1</v>
      </c>
    </row>
    <row r="450" spans="1:8" x14ac:dyDescent="0.3">
      <c r="A450" s="1">
        <v>30217</v>
      </c>
      <c r="B450">
        <v>8.3705000000000002E-2</v>
      </c>
      <c r="C450">
        <v>8.4263000000000005E-2</v>
      </c>
      <c r="D450">
        <v>8.3705000000000002E-2</v>
      </c>
      <c r="E450">
        <v>8.3705000000000002E-2</v>
      </c>
      <c r="F450">
        <v>6.5818000000000002E-2</v>
      </c>
      <c r="G450">
        <v>139820800</v>
      </c>
      <c r="H450">
        <f t="shared" si="6"/>
        <v>1</v>
      </c>
    </row>
    <row r="451" spans="1:8" x14ac:dyDescent="0.3">
      <c r="A451" s="1">
        <v>30218</v>
      </c>
      <c r="B451">
        <v>8.1473000000000004E-2</v>
      </c>
      <c r="C451">
        <v>8.1473000000000004E-2</v>
      </c>
      <c r="D451">
        <v>8.0915000000000001E-2</v>
      </c>
      <c r="E451">
        <v>8.0915000000000001E-2</v>
      </c>
      <c r="F451">
        <v>6.3625000000000001E-2</v>
      </c>
      <c r="G451">
        <v>178192000</v>
      </c>
      <c r="H451">
        <f t="shared" si="6"/>
        <v>1</v>
      </c>
    </row>
    <row r="452" spans="1:8" x14ac:dyDescent="0.3">
      <c r="A452" s="1">
        <v>30221</v>
      </c>
      <c r="B452">
        <v>8.0915000000000001E-2</v>
      </c>
      <c r="C452">
        <v>8.2031000000000007E-2</v>
      </c>
      <c r="D452">
        <v>8.0915000000000001E-2</v>
      </c>
      <c r="E452">
        <v>8.0915000000000001E-2</v>
      </c>
      <c r="F452">
        <v>6.3625000000000001E-2</v>
      </c>
      <c r="G452">
        <v>38147200</v>
      </c>
      <c r="H452">
        <f t="shared" ref="H452:H515" si="7">A452-A451</f>
        <v>3</v>
      </c>
    </row>
    <row r="453" spans="1:8" x14ac:dyDescent="0.3">
      <c r="A453" s="1">
        <v>30222</v>
      </c>
      <c r="B453">
        <v>8.2031000000000007E-2</v>
      </c>
      <c r="C453">
        <v>8.3146999999999999E-2</v>
      </c>
      <c r="D453">
        <v>8.2031000000000007E-2</v>
      </c>
      <c r="E453">
        <v>8.2031000000000007E-2</v>
      </c>
      <c r="F453">
        <v>6.4502000000000004E-2</v>
      </c>
      <c r="G453">
        <v>85523200</v>
      </c>
      <c r="H453">
        <f t="shared" si="7"/>
        <v>1</v>
      </c>
    </row>
    <row r="454" spans="1:8" x14ac:dyDescent="0.3">
      <c r="A454" s="1">
        <v>30223</v>
      </c>
      <c r="B454">
        <v>8.2031000000000007E-2</v>
      </c>
      <c r="C454">
        <v>8.2588999999999996E-2</v>
      </c>
      <c r="D454">
        <v>8.2031000000000007E-2</v>
      </c>
      <c r="E454">
        <v>8.2031000000000007E-2</v>
      </c>
      <c r="F454">
        <v>6.4502000000000004E-2</v>
      </c>
      <c r="G454">
        <v>65564800</v>
      </c>
      <c r="H454">
        <f t="shared" si="7"/>
        <v>1</v>
      </c>
    </row>
    <row r="455" spans="1:8" x14ac:dyDescent="0.3">
      <c r="A455" s="1">
        <v>30224</v>
      </c>
      <c r="B455">
        <v>8.2031000000000007E-2</v>
      </c>
      <c r="C455">
        <v>8.2031000000000007E-2</v>
      </c>
      <c r="D455">
        <v>8.1473000000000004E-2</v>
      </c>
      <c r="E455">
        <v>8.1473000000000004E-2</v>
      </c>
      <c r="F455">
        <v>6.4062999999999995E-2</v>
      </c>
      <c r="G455">
        <v>74681600</v>
      </c>
      <c r="H455">
        <f t="shared" si="7"/>
        <v>1</v>
      </c>
    </row>
    <row r="456" spans="1:8" x14ac:dyDescent="0.3">
      <c r="A456" s="1">
        <v>30225</v>
      </c>
      <c r="B456">
        <v>8.2588999999999996E-2</v>
      </c>
      <c r="C456">
        <v>8.3705000000000002E-2</v>
      </c>
      <c r="D456">
        <v>8.2588999999999996E-2</v>
      </c>
      <c r="E456">
        <v>8.2588999999999996E-2</v>
      </c>
      <c r="F456">
        <v>6.4940999999999999E-2</v>
      </c>
      <c r="G456">
        <v>46256000</v>
      </c>
      <c r="H456">
        <f t="shared" si="7"/>
        <v>1</v>
      </c>
    </row>
    <row r="457" spans="1:8" x14ac:dyDescent="0.3">
      <c r="A457" s="1">
        <v>30228</v>
      </c>
      <c r="B457">
        <v>8.2588999999999996E-2</v>
      </c>
      <c r="C457">
        <v>8.4263000000000005E-2</v>
      </c>
      <c r="D457">
        <v>8.0356999999999998E-2</v>
      </c>
      <c r="E457">
        <v>8.3705000000000002E-2</v>
      </c>
      <c r="F457">
        <v>6.5818000000000002E-2</v>
      </c>
      <c r="G457">
        <v>69328000</v>
      </c>
      <c r="H457">
        <f t="shared" si="7"/>
        <v>3</v>
      </c>
    </row>
    <row r="458" spans="1:8" x14ac:dyDescent="0.3">
      <c r="A458" s="1">
        <v>30229</v>
      </c>
      <c r="B458">
        <v>8.3705000000000002E-2</v>
      </c>
      <c r="C458">
        <v>8.5938000000000001E-2</v>
      </c>
      <c r="D458">
        <v>8.3705000000000002E-2</v>
      </c>
      <c r="E458">
        <v>8.4263000000000005E-2</v>
      </c>
      <c r="F458">
        <v>6.6256999999999996E-2</v>
      </c>
      <c r="G458">
        <v>80236800</v>
      </c>
      <c r="H458">
        <f t="shared" si="7"/>
        <v>1</v>
      </c>
    </row>
    <row r="459" spans="1:8" x14ac:dyDescent="0.3">
      <c r="A459" s="1">
        <v>30230</v>
      </c>
      <c r="B459">
        <v>8.4263000000000005E-2</v>
      </c>
      <c r="C459">
        <v>9.0401999999999996E-2</v>
      </c>
      <c r="D459">
        <v>8.4263000000000005E-2</v>
      </c>
      <c r="E459">
        <v>9.0401999999999996E-2</v>
      </c>
      <c r="F459">
        <v>7.1083999999999994E-2</v>
      </c>
      <c r="G459">
        <v>173532800</v>
      </c>
      <c r="H459">
        <f t="shared" si="7"/>
        <v>1</v>
      </c>
    </row>
    <row r="460" spans="1:8" x14ac:dyDescent="0.3">
      <c r="A460" s="1">
        <v>30231</v>
      </c>
      <c r="B460">
        <v>9.0959999999999999E-2</v>
      </c>
      <c r="C460">
        <v>9.8213999999999996E-2</v>
      </c>
      <c r="D460">
        <v>9.0959999999999999E-2</v>
      </c>
      <c r="E460">
        <v>9.7656000000000007E-2</v>
      </c>
      <c r="F460">
        <v>7.6787999999999995E-2</v>
      </c>
      <c r="G460">
        <v>311673600</v>
      </c>
      <c r="H460">
        <f t="shared" si="7"/>
        <v>1</v>
      </c>
    </row>
    <row r="461" spans="1:8" x14ac:dyDescent="0.3">
      <c r="A461" s="1">
        <v>30232</v>
      </c>
      <c r="B461">
        <v>9.7656000000000007E-2</v>
      </c>
      <c r="C461">
        <v>0.10546899999999999</v>
      </c>
      <c r="D461">
        <v>9.7098000000000004E-2</v>
      </c>
      <c r="E461">
        <v>0.104911</v>
      </c>
      <c r="F461">
        <v>8.2492999999999997E-2</v>
      </c>
      <c r="G461">
        <v>275542400</v>
      </c>
      <c r="H461">
        <f t="shared" si="7"/>
        <v>1</v>
      </c>
    </row>
    <row r="462" spans="1:8" x14ac:dyDescent="0.3">
      <c r="A462" s="1">
        <v>30235</v>
      </c>
      <c r="B462">
        <v>0.104911</v>
      </c>
      <c r="C462">
        <v>0.11049100000000001</v>
      </c>
      <c r="D462">
        <v>0.104911</v>
      </c>
      <c r="E462">
        <v>0.107143</v>
      </c>
      <c r="F462">
        <v>8.4248000000000003E-2</v>
      </c>
      <c r="G462">
        <v>313734400</v>
      </c>
      <c r="H462">
        <f t="shared" si="7"/>
        <v>3</v>
      </c>
    </row>
    <row r="463" spans="1:8" x14ac:dyDescent="0.3">
      <c r="A463" s="1">
        <v>30236</v>
      </c>
      <c r="B463">
        <v>0.107143</v>
      </c>
      <c r="C463">
        <v>0.108817</v>
      </c>
      <c r="D463">
        <v>0.10267900000000001</v>
      </c>
      <c r="E463">
        <v>0.103795</v>
      </c>
      <c r="F463">
        <v>8.1615999999999994E-2</v>
      </c>
      <c r="G463">
        <v>258944000</v>
      </c>
      <c r="H463">
        <f t="shared" si="7"/>
        <v>1</v>
      </c>
    </row>
    <row r="464" spans="1:8" x14ac:dyDescent="0.3">
      <c r="A464" s="1">
        <v>30237</v>
      </c>
      <c r="B464">
        <v>0.103795</v>
      </c>
      <c r="C464">
        <v>0.10825899999999999</v>
      </c>
      <c r="D464">
        <v>0.10267900000000001</v>
      </c>
      <c r="E464">
        <v>0.104911</v>
      </c>
      <c r="F464">
        <v>8.2492999999999997E-2</v>
      </c>
      <c r="G464">
        <v>198844800</v>
      </c>
      <c r="H464">
        <f t="shared" si="7"/>
        <v>1</v>
      </c>
    </row>
    <row r="465" spans="1:8" x14ac:dyDescent="0.3">
      <c r="A465" s="1">
        <v>30238</v>
      </c>
      <c r="B465">
        <v>0.104911</v>
      </c>
      <c r="C465">
        <v>0.106585</v>
      </c>
      <c r="D465">
        <v>0.103237</v>
      </c>
      <c r="E465">
        <v>0.10546899999999999</v>
      </c>
      <c r="F465">
        <v>8.2932000000000006E-2</v>
      </c>
      <c r="G465">
        <v>178662400</v>
      </c>
      <c r="H465">
        <f t="shared" si="7"/>
        <v>1</v>
      </c>
    </row>
    <row r="466" spans="1:8" x14ac:dyDescent="0.3">
      <c r="A466" s="1">
        <v>30239</v>
      </c>
      <c r="B466">
        <v>0.104911</v>
      </c>
      <c r="C466">
        <v>0.104911</v>
      </c>
      <c r="D466">
        <v>0.101004</v>
      </c>
      <c r="E466">
        <v>0.10267900000000001</v>
      </c>
      <c r="F466">
        <v>8.0738000000000004E-2</v>
      </c>
      <c r="G466">
        <v>144614400</v>
      </c>
      <c r="H466">
        <f t="shared" si="7"/>
        <v>1</v>
      </c>
    </row>
    <row r="467" spans="1:8" x14ac:dyDescent="0.3">
      <c r="A467" s="1">
        <v>30242</v>
      </c>
      <c r="B467">
        <v>0.10267900000000001</v>
      </c>
      <c r="C467">
        <v>0.10546899999999999</v>
      </c>
      <c r="D467">
        <v>0.10267900000000001</v>
      </c>
      <c r="E467">
        <v>0.104911</v>
      </c>
      <c r="F467">
        <v>8.2492999999999997E-2</v>
      </c>
      <c r="G467">
        <v>94348800</v>
      </c>
      <c r="H467">
        <f t="shared" si="7"/>
        <v>3</v>
      </c>
    </row>
    <row r="468" spans="1:8" x14ac:dyDescent="0.3">
      <c r="A468" s="1">
        <v>30243</v>
      </c>
      <c r="B468">
        <v>0.104911</v>
      </c>
      <c r="C468">
        <v>0.10825899999999999</v>
      </c>
      <c r="D468">
        <v>0.104911</v>
      </c>
      <c r="E468">
        <v>0.107143</v>
      </c>
      <c r="F468">
        <v>8.4248000000000003E-2</v>
      </c>
      <c r="G468">
        <v>122841600</v>
      </c>
      <c r="H468">
        <f t="shared" si="7"/>
        <v>1</v>
      </c>
    </row>
    <row r="469" spans="1:8" x14ac:dyDescent="0.3">
      <c r="A469" s="1">
        <v>30244</v>
      </c>
      <c r="B469">
        <v>0.107143</v>
      </c>
      <c r="C469">
        <v>0.114397</v>
      </c>
      <c r="D469">
        <v>0.106585</v>
      </c>
      <c r="E469">
        <v>0.11328100000000001</v>
      </c>
      <c r="F469">
        <v>8.9075000000000001E-2</v>
      </c>
      <c r="G469">
        <v>242099200</v>
      </c>
      <c r="H469">
        <f t="shared" si="7"/>
        <v>1</v>
      </c>
    </row>
    <row r="470" spans="1:8" x14ac:dyDescent="0.3">
      <c r="A470" s="1">
        <v>30245</v>
      </c>
      <c r="B470">
        <v>0.11328100000000001</v>
      </c>
      <c r="C470">
        <v>0.11942</v>
      </c>
      <c r="D470">
        <v>0.111607</v>
      </c>
      <c r="E470">
        <v>0.11607099999999999</v>
      </c>
      <c r="F470">
        <v>9.1268000000000002E-2</v>
      </c>
      <c r="G470">
        <v>227516800</v>
      </c>
      <c r="H470">
        <f t="shared" si="7"/>
        <v>1</v>
      </c>
    </row>
    <row r="471" spans="1:8" x14ac:dyDescent="0.3">
      <c r="A471" s="1">
        <v>30246</v>
      </c>
      <c r="B471">
        <v>0.11607099999999999</v>
      </c>
      <c r="C471">
        <v>0.11942</v>
      </c>
      <c r="D471">
        <v>0.115513</v>
      </c>
      <c r="E471">
        <v>0.115513</v>
      </c>
      <c r="F471">
        <v>9.0829999999999994E-2</v>
      </c>
      <c r="G471">
        <v>161683200</v>
      </c>
      <c r="H471">
        <f t="shared" si="7"/>
        <v>1</v>
      </c>
    </row>
    <row r="472" spans="1:8" x14ac:dyDescent="0.3">
      <c r="A472" s="1">
        <v>30249</v>
      </c>
      <c r="B472">
        <v>0.115513</v>
      </c>
      <c r="C472">
        <v>0.11607099999999999</v>
      </c>
      <c r="D472">
        <v>0.10825899999999999</v>
      </c>
      <c r="E472">
        <v>0.108817</v>
      </c>
      <c r="F472">
        <v>8.5564000000000001E-2</v>
      </c>
      <c r="G472">
        <v>184934400</v>
      </c>
      <c r="H472">
        <f t="shared" si="7"/>
        <v>3</v>
      </c>
    </row>
    <row r="473" spans="1:8" x14ac:dyDescent="0.3">
      <c r="A473" s="1">
        <v>30250</v>
      </c>
      <c r="B473">
        <v>0.108817</v>
      </c>
      <c r="C473">
        <v>0.109933</v>
      </c>
      <c r="D473">
        <v>0.103795</v>
      </c>
      <c r="E473">
        <v>0.109375</v>
      </c>
      <c r="F473">
        <v>8.6002999999999996E-2</v>
      </c>
      <c r="G473">
        <v>167753600</v>
      </c>
      <c r="H473">
        <f t="shared" si="7"/>
        <v>1</v>
      </c>
    </row>
    <row r="474" spans="1:8" x14ac:dyDescent="0.3">
      <c r="A474" s="1">
        <v>30251</v>
      </c>
      <c r="B474">
        <v>0.109375</v>
      </c>
      <c r="C474">
        <v>0.112723</v>
      </c>
      <c r="D474">
        <v>0.109375</v>
      </c>
      <c r="E474">
        <v>0.112165</v>
      </c>
      <c r="F474">
        <v>8.8196999999999998E-2</v>
      </c>
      <c r="G474">
        <v>191161600</v>
      </c>
      <c r="H474">
        <f t="shared" si="7"/>
        <v>1</v>
      </c>
    </row>
    <row r="475" spans="1:8" x14ac:dyDescent="0.3">
      <c r="A475" s="1">
        <v>30252</v>
      </c>
      <c r="B475">
        <v>0.112165</v>
      </c>
      <c r="C475">
        <v>0.11328100000000001</v>
      </c>
      <c r="D475">
        <v>0.11049100000000001</v>
      </c>
      <c r="E475">
        <v>0.112165</v>
      </c>
      <c r="F475">
        <v>8.8196999999999998E-2</v>
      </c>
      <c r="G475">
        <v>217683200</v>
      </c>
      <c r="H475">
        <f t="shared" si="7"/>
        <v>1</v>
      </c>
    </row>
    <row r="476" spans="1:8" x14ac:dyDescent="0.3">
      <c r="A476" s="1">
        <v>30253</v>
      </c>
      <c r="B476">
        <v>0.112165</v>
      </c>
      <c r="C476">
        <v>0.11328100000000001</v>
      </c>
      <c r="D476">
        <v>0.11049100000000001</v>
      </c>
      <c r="E476">
        <v>0.11328100000000001</v>
      </c>
      <c r="F476">
        <v>8.9075000000000001E-2</v>
      </c>
      <c r="G476">
        <v>118115200</v>
      </c>
      <c r="H476">
        <f t="shared" si="7"/>
        <v>1</v>
      </c>
    </row>
    <row r="477" spans="1:8" x14ac:dyDescent="0.3">
      <c r="A477" s="1">
        <v>30256</v>
      </c>
      <c r="B477">
        <v>0.11328100000000001</v>
      </c>
      <c r="C477">
        <v>0.120536</v>
      </c>
      <c r="D477">
        <v>0.112165</v>
      </c>
      <c r="E477">
        <v>0.11942</v>
      </c>
      <c r="F477">
        <v>9.3901999999999999E-2</v>
      </c>
      <c r="G477">
        <v>104361600</v>
      </c>
      <c r="H477">
        <f t="shared" si="7"/>
        <v>3</v>
      </c>
    </row>
    <row r="478" spans="1:8" x14ac:dyDescent="0.3">
      <c r="A478" s="1">
        <v>30257</v>
      </c>
      <c r="B478">
        <v>0.120536</v>
      </c>
      <c r="C478">
        <v>0.13169600000000001</v>
      </c>
      <c r="D478">
        <v>0.120536</v>
      </c>
      <c r="E478">
        <v>0.12778999999999999</v>
      </c>
      <c r="F478">
        <v>0.100483</v>
      </c>
      <c r="G478">
        <v>310844800</v>
      </c>
      <c r="H478">
        <f t="shared" si="7"/>
        <v>1</v>
      </c>
    </row>
    <row r="479" spans="1:8" x14ac:dyDescent="0.3">
      <c r="A479" s="1">
        <v>30258</v>
      </c>
      <c r="B479">
        <v>0.12778999999999999</v>
      </c>
      <c r="C479">
        <v>0.13727700000000001</v>
      </c>
      <c r="D479">
        <v>0.12778999999999999</v>
      </c>
      <c r="E479">
        <v>0.13727700000000001</v>
      </c>
      <c r="F479">
        <v>0.107943</v>
      </c>
      <c r="G479">
        <v>235132800</v>
      </c>
      <c r="H479">
        <f t="shared" si="7"/>
        <v>1</v>
      </c>
    </row>
    <row r="480" spans="1:8" x14ac:dyDescent="0.3">
      <c r="A480" s="1">
        <v>30259</v>
      </c>
      <c r="B480">
        <v>0.13727700000000001</v>
      </c>
      <c r="C480">
        <v>0.14229900000000001</v>
      </c>
      <c r="D480">
        <v>0.136161</v>
      </c>
      <c r="E480">
        <v>0.13839299999999999</v>
      </c>
      <c r="F480">
        <v>0.10882</v>
      </c>
      <c r="G480">
        <v>329078400</v>
      </c>
      <c r="H480">
        <f t="shared" si="7"/>
        <v>1</v>
      </c>
    </row>
    <row r="481" spans="1:8" x14ac:dyDescent="0.3">
      <c r="A481" s="1">
        <v>30260</v>
      </c>
      <c r="B481">
        <v>0.13727700000000001</v>
      </c>
      <c r="C481">
        <v>0.13727700000000001</v>
      </c>
      <c r="D481">
        <v>0.13225400000000001</v>
      </c>
      <c r="E481">
        <v>0.134487</v>
      </c>
      <c r="F481">
        <v>0.105749</v>
      </c>
      <c r="G481">
        <v>141500800</v>
      </c>
      <c r="H481">
        <f t="shared" si="7"/>
        <v>1</v>
      </c>
    </row>
    <row r="482" spans="1:8" x14ac:dyDescent="0.3">
      <c r="A482" s="1">
        <v>30263</v>
      </c>
      <c r="B482">
        <v>0.134487</v>
      </c>
      <c r="C482">
        <v>0.135603</v>
      </c>
      <c r="D482">
        <v>0.12834799999999999</v>
      </c>
      <c r="E482">
        <v>0.12890599999999999</v>
      </c>
      <c r="F482">
        <v>0.10136100000000001</v>
      </c>
      <c r="G482">
        <v>119190400</v>
      </c>
      <c r="H482">
        <f t="shared" si="7"/>
        <v>3</v>
      </c>
    </row>
    <row r="483" spans="1:8" x14ac:dyDescent="0.3">
      <c r="A483" s="1">
        <v>30264</v>
      </c>
      <c r="B483">
        <v>0.12890599999999999</v>
      </c>
      <c r="C483">
        <v>0.134487</v>
      </c>
      <c r="D483">
        <v>0.12834799999999999</v>
      </c>
      <c r="E483">
        <v>0.13337099999999999</v>
      </c>
      <c r="F483">
        <v>0.10487200000000001</v>
      </c>
      <c r="G483">
        <v>179782400</v>
      </c>
      <c r="H483">
        <f t="shared" si="7"/>
        <v>1</v>
      </c>
    </row>
    <row r="484" spans="1:8" x14ac:dyDescent="0.3">
      <c r="A484" s="1">
        <v>30265</v>
      </c>
      <c r="B484">
        <v>0.13392899999999999</v>
      </c>
      <c r="C484">
        <v>0.140625</v>
      </c>
      <c r="D484">
        <v>0.13392899999999999</v>
      </c>
      <c r="E484">
        <v>0.13839299999999999</v>
      </c>
      <c r="F484">
        <v>0.10882</v>
      </c>
      <c r="G484">
        <v>202787200</v>
      </c>
      <c r="H484">
        <f t="shared" si="7"/>
        <v>1</v>
      </c>
    </row>
    <row r="485" spans="1:8" x14ac:dyDescent="0.3">
      <c r="A485" s="1">
        <v>30266</v>
      </c>
      <c r="B485">
        <v>0.13839299999999999</v>
      </c>
      <c r="C485">
        <v>0.14732100000000001</v>
      </c>
      <c r="D485">
        <v>0.136161</v>
      </c>
      <c r="E485">
        <v>0.14732100000000001</v>
      </c>
      <c r="F485">
        <v>0.115841</v>
      </c>
      <c r="G485">
        <v>123155200</v>
      </c>
      <c r="H485">
        <f t="shared" si="7"/>
        <v>1</v>
      </c>
    </row>
    <row r="486" spans="1:8" x14ac:dyDescent="0.3">
      <c r="A486" s="1">
        <v>30267</v>
      </c>
      <c r="B486">
        <v>0.14732100000000001</v>
      </c>
      <c r="C486">
        <v>0.151786</v>
      </c>
      <c r="D486">
        <v>0.14453099999999999</v>
      </c>
      <c r="E486">
        <v>0.14453099999999999</v>
      </c>
      <c r="F486">
        <v>0.113647</v>
      </c>
      <c r="G486">
        <v>131107200</v>
      </c>
      <c r="H486">
        <f t="shared" si="7"/>
        <v>1</v>
      </c>
    </row>
    <row r="487" spans="1:8" x14ac:dyDescent="0.3">
      <c r="A487" s="1">
        <v>30270</v>
      </c>
      <c r="B487">
        <v>0.14453099999999999</v>
      </c>
      <c r="C487">
        <v>0.146205</v>
      </c>
      <c r="D487">
        <v>0.13950899999999999</v>
      </c>
      <c r="E487">
        <v>0.141183</v>
      </c>
      <c r="F487">
        <v>0.111014</v>
      </c>
      <c r="G487">
        <v>124588800</v>
      </c>
      <c r="H487">
        <f t="shared" si="7"/>
        <v>3</v>
      </c>
    </row>
    <row r="488" spans="1:8" x14ac:dyDescent="0.3">
      <c r="A488" s="1">
        <v>30271</v>
      </c>
      <c r="B488">
        <v>0.141183</v>
      </c>
      <c r="C488">
        <v>0.14174100000000001</v>
      </c>
      <c r="D488">
        <v>0.13337099999999999</v>
      </c>
      <c r="E488">
        <v>0.13392899999999999</v>
      </c>
      <c r="F488">
        <v>0.10531</v>
      </c>
      <c r="G488">
        <v>182022400</v>
      </c>
      <c r="H488">
        <f t="shared" si="7"/>
        <v>1</v>
      </c>
    </row>
    <row r="489" spans="1:8" x14ac:dyDescent="0.3">
      <c r="A489" s="1">
        <v>30272</v>
      </c>
      <c r="B489">
        <v>0.13392899999999999</v>
      </c>
      <c r="C489">
        <v>0.140625</v>
      </c>
      <c r="D489">
        <v>0.13392899999999999</v>
      </c>
      <c r="E489">
        <v>0.140067</v>
      </c>
      <c r="F489">
        <v>0.110137</v>
      </c>
      <c r="G489">
        <v>144144000</v>
      </c>
      <c r="H489">
        <f t="shared" si="7"/>
        <v>1</v>
      </c>
    </row>
    <row r="490" spans="1:8" x14ac:dyDescent="0.3">
      <c r="A490" s="1">
        <v>30273</v>
      </c>
      <c r="B490">
        <v>0.140067</v>
      </c>
      <c r="C490">
        <v>0.14229900000000001</v>
      </c>
      <c r="D490">
        <v>0.13950899999999999</v>
      </c>
      <c r="E490">
        <v>0.140067</v>
      </c>
      <c r="F490">
        <v>0.110137</v>
      </c>
      <c r="G490">
        <v>152678400</v>
      </c>
      <c r="H490">
        <f t="shared" si="7"/>
        <v>1</v>
      </c>
    </row>
    <row r="491" spans="1:8" x14ac:dyDescent="0.3">
      <c r="A491" s="1">
        <v>30274</v>
      </c>
      <c r="B491">
        <v>0.140067</v>
      </c>
      <c r="C491">
        <v>0.141183</v>
      </c>
      <c r="D491">
        <v>0.13727700000000001</v>
      </c>
      <c r="E491">
        <v>0.13783500000000001</v>
      </c>
      <c r="F491">
        <v>0.10838200000000001</v>
      </c>
      <c r="G491">
        <v>97305600</v>
      </c>
      <c r="H491">
        <f t="shared" si="7"/>
        <v>1</v>
      </c>
    </row>
    <row r="492" spans="1:8" x14ac:dyDescent="0.3">
      <c r="A492" s="1">
        <v>30277</v>
      </c>
      <c r="B492">
        <v>0.13783500000000001</v>
      </c>
      <c r="C492">
        <v>0.13783500000000001</v>
      </c>
      <c r="D492">
        <v>0.125558</v>
      </c>
      <c r="E492">
        <v>0.125558</v>
      </c>
      <c r="F492">
        <v>9.8727999999999996E-2</v>
      </c>
      <c r="G492">
        <v>101248000</v>
      </c>
      <c r="H492">
        <f t="shared" si="7"/>
        <v>3</v>
      </c>
    </row>
    <row r="493" spans="1:8" x14ac:dyDescent="0.3">
      <c r="A493" s="1">
        <v>30278</v>
      </c>
      <c r="B493">
        <v>0.12723200000000001</v>
      </c>
      <c r="C493">
        <v>0.13281299999999999</v>
      </c>
      <c r="D493">
        <v>0.12723200000000001</v>
      </c>
      <c r="E493">
        <v>0.12890599999999999</v>
      </c>
      <c r="F493">
        <v>0.10136100000000001</v>
      </c>
      <c r="G493">
        <v>88502400</v>
      </c>
      <c r="H493">
        <f t="shared" si="7"/>
        <v>1</v>
      </c>
    </row>
    <row r="494" spans="1:8" x14ac:dyDescent="0.3">
      <c r="A494" s="1">
        <v>30279</v>
      </c>
      <c r="B494">
        <v>0.12890599999999999</v>
      </c>
      <c r="C494">
        <v>0.136161</v>
      </c>
      <c r="D494">
        <v>0.12834799999999999</v>
      </c>
      <c r="E494">
        <v>0.13169600000000001</v>
      </c>
      <c r="F494">
        <v>0.10355499999999999</v>
      </c>
      <c r="G494">
        <v>73740800</v>
      </c>
      <c r="H494">
        <f t="shared" si="7"/>
        <v>1</v>
      </c>
    </row>
    <row r="495" spans="1:8" x14ac:dyDescent="0.3">
      <c r="A495" s="1">
        <v>30281</v>
      </c>
      <c r="B495">
        <v>0.13169600000000001</v>
      </c>
      <c r="C495">
        <v>0.13337099999999999</v>
      </c>
      <c r="D495">
        <v>0.12667400000000001</v>
      </c>
      <c r="E495">
        <v>0.129464</v>
      </c>
      <c r="F495">
        <v>0.101799</v>
      </c>
      <c r="G495">
        <v>101987200</v>
      </c>
      <c r="H495">
        <f t="shared" si="7"/>
        <v>2</v>
      </c>
    </row>
    <row r="496" spans="1:8" x14ac:dyDescent="0.3">
      <c r="A496" s="1">
        <v>30284</v>
      </c>
      <c r="B496">
        <v>0.129464</v>
      </c>
      <c r="C496">
        <v>0.131138</v>
      </c>
      <c r="D496">
        <v>0.125</v>
      </c>
      <c r="E496">
        <v>0.12890599999999999</v>
      </c>
      <c r="F496">
        <v>0.10136100000000001</v>
      </c>
      <c r="G496">
        <v>49952000</v>
      </c>
      <c r="H496">
        <f t="shared" si="7"/>
        <v>3</v>
      </c>
    </row>
    <row r="497" spans="1:8" x14ac:dyDescent="0.3">
      <c r="A497" s="1">
        <v>30285</v>
      </c>
      <c r="B497">
        <v>0.12890599999999999</v>
      </c>
      <c r="C497">
        <v>0.14285700000000001</v>
      </c>
      <c r="D497">
        <v>0.12834799999999999</v>
      </c>
      <c r="E497">
        <v>0.14229900000000001</v>
      </c>
      <c r="F497">
        <v>0.11189200000000001</v>
      </c>
      <c r="G497">
        <v>159196800</v>
      </c>
      <c r="H497">
        <f t="shared" si="7"/>
        <v>1</v>
      </c>
    </row>
    <row r="498" spans="1:8" x14ac:dyDescent="0.3">
      <c r="A498" s="1">
        <v>30286</v>
      </c>
      <c r="B498">
        <v>0.14229900000000001</v>
      </c>
      <c r="C498">
        <v>0.15067</v>
      </c>
      <c r="D498">
        <v>0.14229900000000001</v>
      </c>
      <c r="E498">
        <v>0.145089</v>
      </c>
      <c r="F498">
        <v>0.11408600000000001</v>
      </c>
      <c r="G498">
        <v>206841600</v>
      </c>
      <c r="H498">
        <f t="shared" si="7"/>
        <v>1</v>
      </c>
    </row>
    <row r="499" spans="1:8" x14ac:dyDescent="0.3">
      <c r="A499" s="1">
        <v>30287</v>
      </c>
      <c r="B499">
        <v>0.145089</v>
      </c>
      <c r="C499">
        <v>0.14732100000000001</v>
      </c>
      <c r="D499">
        <v>0.14285700000000001</v>
      </c>
      <c r="E499">
        <v>0.145089</v>
      </c>
      <c r="F499">
        <v>0.11408600000000001</v>
      </c>
      <c r="G499">
        <v>164729600</v>
      </c>
      <c r="H499">
        <f t="shared" si="7"/>
        <v>1</v>
      </c>
    </row>
    <row r="500" spans="1:8" x14ac:dyDescent="0.3">
      <c r="A500" s="1">
        <v>30288</v>
      </c>
      <c r="B500">
        <v>0.14341499999999999</v>
      </c>
      <c r="C500">
        <v>0.14341499999999999</v>
      </c>
      <c r="D500">
        <v>0.140067</v>
      </c>
      <c r="E500">
        <v>0.14174100000000001</v>
      </c>
      <c r="F500">
        <v>0.111453</v>
      </c>
      <c r="G500">
        <v>47577600</v>
      </c>
      <c r="H500">
        <f t="shared" si="7"/>
        <v>1</v>
      </c>
    </row>
    <row r="501" spans="1:8" x14ac:dyDescent="0.3">
      <c r="A501" s="1">
        <v>30291</v>
      </c>
      <c r="B501">
        <v>0.14174100000000001</v>
      </c>
      <c r="C501">
        <v>0.15067</v>
      </c>
      <c r="D501">
        <v>0.140625</v>
      </c>
      <c r="E501">
        <v>0.14955399999999999</v>
      </c>
      <c r="F501">
        <v>0.11759699999999999</v>
      </c>
      <c r="G501">
        <v>146585600</v>
      </c>
      <c r="H501">
        <f t="shared" si="7"/>
        <v>3</v>
      </c>
    </row>
    <row r="502" spans="1:8" x14ac:dyDescent="0.3">
      <c r="A502" s="1">
        <v>30292</v>
      </c>
      <c r="B502">
        <v>0.14955399999999999</v>
      </c>
      <c r="C502">
        <v>0.15457599999999999</v>
      </c>
      <c r="D502">
        <v>0.146205</v>
      </c>
      <c r="E502">
        <v>0.151228</v>
      </c>
      <c r="F502">
        <v>0.118913</v>
      </c>
      <c r="G502">
        <v>167283200</v>
      </c>
      <c r="H502">
        <f t="shared" si="7"/>
        <v>1</v>
      </c>
    </row>
    <row r="503" spans="1:8" x14ac:dyDescent="0.3">
      <c r="A503" s="1">
        <v>30293</v>
      </c>
      <c r="B503">
        <v>0.151228</v>
      </c>
      <c r="C503">
        <v>0.155692</v>
      </c>
      <c r="D503">
        <v>0.14732100000000001</v>
      </c>
      <c r="E503">
        <v>0.14787900000000001</v>
      </c>
      <c r="F503">
        <v>0.11627899999999999</v>
      </c>
      <c r="G503">
        <v>112313600</v>
      </c>
      <c r="H503">
        <f t="shared" si="7"/>
        <v>1</v>
      </c>
    </row>
    <row r="504" spans="1:8" x14ac:dyDescent="0.3">
      <c r="A504" s="1">
        <v>30294</v>
      </c>
      <c r="B504">
        <v>0.145647</v>
      </c>
      <c r="C504">
        <v>0.145647</v>
      </c>
      <c r="D504">
        <v>0.13839299999999999</v>
      </c>
      <c r="E504">
        <v>0.140625</v>
      </c>
      <c r="F504">
        <v>0.11057500000000001</v>
      </c>
      <c r="G504">
        <v>194656000</v>
      </c>
      <c r="H504">
        <f t="shared" si="7"/>
        <v>1</v>
      </c>
    </row>
    <row r="505" spans="1:8" x14ac:dyDescent="0.3">
      <c r="A505" s="1">
        <v>30295</v>
      </c>
      <c r="B505">
        <v>0.13839299999999999</v>
      </c>
      <c r="C505">
        <v>0.13839299999999999</v>
      </c>
      <c r="D505">
        <v>0.12890599999999999</v>
      </c>
      <c r="E505">
        <v>0.13058</v>
      </c>
      <c r="F505">
        <v>0.102677</v>
      </c>
      <c r="G505">
        <v>167484800</v>
      </c>
      <c r="H505">
        <f t="shared" si="7"/>
        <v>1</v>
      </c>
    </row>
    <row r="506" spans="1:8" x14ac:dyDescent="0.3">
      <c r="A506" s="1">
        <v>30298</v>
      </c>
      <c r="B506">
        <v>0.129464</v>
      </c>
      <c r="C506">
        <v>0.129464</v>
      </c>
      <c r="D506">
        <v>0.12778999999999999</v>
      </c>
      <c r="E506">
        <v>0.12778999999999999</v>
      </c>
      <c r="F506">
        <v>0.100483</v>
      </c>
      <c r="G506">
        <v>95379200</v>
      </c>
      <c r="H506">
        <f t="shared" si="7"/>
        <v>3</v>
      </c>
    </row>
    <row r="507" spans="1:8" x14ac:dyDescent="0.3">
      <c r="A507" s="1">
        <v>30299</v>
      </c>
      <c r="B507">
        <v>0.12778999999999999</v>
      </c>
      <c r="C507">
        <v>0.135603</v>
      </c>
      <c r="D507">
        <v>0.125</v>
      </c>
      <c r="E507">
        <v>0.12667400000000001</v>
      </c>
      <c r="F507">
        <v>9.9606E-2</v>
      </c>
      <c r="G507">
        <v>270054400</v>
      </c>
      <c r="H507">
        <f t="shared" si="7"/>
        <v>1</v>
      </c>
    </row>
    <row r="508" spans="1:8" x14ac:dyDescent="0.3">
      <c r="A508" s="1">
        <v>30300</v>
      </c>
      <c r="B508">
        <v>0.12667400000000001</v>
      </c>
      <c r="C508">
        <v>0.12723200000000001</v>
      </c>
      <c r="D508">
        <v>0.12332600000000001</v>
      </c>
      <c r="E508">
        <v>0.12611600000000001</v>
      </c>
      <c r="F508">
        <v>9.9167000000000005E-2</v>
      </c>
      <c r="G508">
        <v>130793600</v>
      </c>
      <c r="H508">
        <f t="shared" si="7"/>
        <v>1</v>
      </c>
    </row>
    <row r="509" spans="1:8" x14ac:dyDescent="0.3">
      <c r="A509" s="1">
        <v>30301</v>
      </c>
      <c r="B509">
        <v>0.12611600000000001</v>
      </c>
      <c r="C509">
        <v>0.13058</v>
      </c>
      <c r="D509">
        <v>0.125</v>
      </c>
      <c r="E509">
        <v>0.12834799999999999</v>
      </c>
      <c r="F509">
        <v>0.100922</v>
      </c>
      <c r="G509">
        <v>141164800</v>
      </c>
      <c r="H509">
        <f t="shared" si="7"/>
        <v>1</v>
      </c>
    </row>
    <row r="510" spans="1:8" x14ac:dyDescent="0.3">
      <c r="A510" s="1">
        <v>30302</v>
      </c>
      <c r="B510">
        <v>0.12834799999999999</v>
      </c>
      <c r="C510">
        <v>0.135603</v>
      </c>
      <c r="D510">
        <v>0.12778999999999999</v>
      </c>
      <c r="E510">
        <v>0.134487</v>
      </c>
      <c r="F510">
        <v>0.105749</v>
      </c>
      <c r="G510">
        <v>80729600</v>
      </c>
      <c r="H510">
        <f t="shared" si="7"/>
        <v>1</v>
      </c>
    </row>
    <row r="511" spans="1:8" x14ac:dyDescent="0.3">
      <c r="A511" s="1">
        <v>30305</v>
      </c>
      <c r="B511">
        <v>0.134487</v>
      </c>
      <c r="C511">
        <v>0.135045</v>
      </c>
      <c r="D511">
        <v>0.13281299999999999</v>
      </c>
      <c r="E511">
        <v>0.13392899999999999</v>
      </c>
      <c r="F511">
        <v>0.10531</v>
      </c>
      <c r="G511">
        <v>69776000</v>
      </c>
      <c r="H511">
        <f t="shared" si="7"/>
        <v>3</v>
      </c>
    </row>
    <row r="512" spans="1:8" x14ac:dyDescent="0.3">
      <c r="A512" s="1">
        <v>30306</v>
      </c>
      <c r="B512">
        <v>0.13392899999999999</v>
      </c>
      <c r="C512">
        <v>0.135045</v>
      </c>
      <c r="D512">
        <v>0.13169600000000001</v>
      </c>
      <c r="E512">
        <v>0.135045</v>
      </c>
      <c r="F512">
        <v>0.106188</v>
      </c>
      <c r="G512">
        <v>79945600</v>
      </c>
      <c r="H512">
        <f t="shared" si="7"/>
        <v>1</v>
      </c>
    </row>
    <row r="513" spans="1:8" x14ac:dyDescent="0.3">
      <c r="A513" s="1">
        <v>30307</v>
      </c>
      <c r="B513">
        <v>0.135603</v>
      </c>
      <c r="C513">
        <v>0.13895099999999999</v>
      </c>
      <c r="D513">
        <v>0.135603</v>
      </c>
      <c r="E513">
        <v>0.13895099999999999</v>
      </c>
      <c r="F513">
        <v>0.109259</v>
      </c>
      <c r="G513">
        <v>101225600</v>
      </c>
      <c r="H513">
        <f t="shared" si="7"/>
        <v>1</v>
      </c>
    </row>
    <row r="514" spans="1:8" x14ac:dyDescent="0.3">
      <c r="A514" s="1">
        <v>30308</v>
      </c>
      <c r="B514">
        <v>0.13895099999999999</v>
      </c>
      <c r="C514">
        <v>0.14285700000000001</v>
      </c>
      <c r="D514">
        <v>0.13783500000000001</v>
      </c>
      <c r="E514">
        <v>0.14285700000000001</v>
      </c>
      <c r="F514">
        <v>0.112331</v>
      </c>
      <c r="G514">
        <v>86979200</v>
      </c>
      <c r="H514">
        <f t="shared" si="7"/>
        <v>1</v>
      </c>
    </row>
    <row r="515" spans="1:8" x14ac:dyDescent="0.3">
      <c r="A515" s="1">
        <v>30312</v>
      </c>
      <c r="B515">
        <v>0.14285700000000001</v>
      </c>
      <c r="C515">
        <v>0.146763</v>
      </c>
      <c r="D515">
        <v>0.14174100000000001</v>
      </c>
      <c r="E515">
        <v>0.146205</v>
      </c>
      <c r="F515">
        <v>0.114963</v>
      </c>
      <c r="G515">
        <v>61868800</v>
      </c>
      <c r="H515">
        <f t="shared" si="7"/>
        <v>4</v>
      </c>
    </row>
    <row r="516" spans="1:8" x14ac:dyDescent="0.3">
      <c r="A516" s="1">
        <v>30313</v>
      </c>
      <c r="B516">
        <v>0.146205</v>
      </c>
      <c r="C516">
        <v>0.15067</v>
      </c>
      <c r="D516">
        <v>0.14341499999999999</v>
      </c>
      <c r="E516">
        <v>0.145089</v>
      </c>
      <c r="F516">
        <v>0.11408600000000001</v>
      </c>
      <c r="G516">
        <v>113366400</v>
      </c>
      <c r="H516">
        <f t="shared" ref="H516:H579" si="8">A516-A515</f>
        <v>1</v>
      </c>
    </row>
    <row r="517" spans="1:8" x14ac:dyDescent="0.3">
      <c r="A517" s="1">
        <v>30314</v>
      </c>
      <c r="B517">
        <v>0.145089</v>
      </c>
      <c r="C517">
        <v>0.145647</v>
      </c>
      <c r="D517">
        <v>0.13839299999999999</v>
      </c>
      <c r="E517">
        <v>0.140067</v>
      </c>
      <c r="F517">
        <v>0.110137</v>
      </c>
      <c r="G517">
        <v>80707200</v>
      </c>
      <c r="H517">
        <f t="shared" si="8"/>
        <v>1</v>
      </c>
    </row>
    <row r="518" spans="1:8" x14ac:dyDescent="0.3">
      <c r="A518" s="1">
        <v>30315</v>
      </c>
      <c r="B518">
        <v>0.140067</v>
      </c>
      <c r="C518">
        <v>0.14174100000000001</v>
      </c>
      <c r="D518">
        <v>0.13225400000000001</v>
      </c>
      <c r="E518">
        <v>0.13392899999999999</v>
      </c>
      <c r="F518">
        <v>0.10531</v>
      </c>
      <c r="G518">
        <v>156867200</v>
      </c>
      <c r="H518">
        <f t="shared" si="8"/>
        <v>1</v>
      </c>
    </row>
    <row r="519" spans="1:8" x14ac:dyDescent="0.3">
      <c r="A519" s="1">
        <v>30316</v>
      </c>
      <c r="B519">
        <v>0.13392899999999999</v>
      </c>
      <c r="C519">
        <v>0.135603</v>
      </c>
      <c r="D519">
        <v>0.13337099999999999</v>
      </c>
      <c r="E519">
        <v>0.13337099999999999</v>
      </c>
      <c r="F519">
        <v>0.10487200000000001</v>
      </c>
      <c r="G519">
        <v>49660800</v>
      </c>
      <c r="H519">
        <f t="shared" si="8"/>
        <v>1</v>
      </c>
    </row>
    <row r="520" spans="1:8" x14ac:dyDescent="0.3">
      <c r="A520" s="1">
        <v>30319</v>
      </c>
      <c r="B520">
        <v>0.13337099999999999</v>
      </c>
      <c r="C520">
        <v>0.135045</v>
      </c>
      <c r="D520">
        <v>0.12611600000000001</v>
      </c>
      <c r="E520">
        <v>0.12723200000000001</v>
      </c>
      <c r="F520">
        <v>0.10004399999999999</v>
      </c>
      <c r="G520">
        <v>112828800</v>
      </c>
      <c r="H520">
        <f t="shared" si="8"/>
        <v>3</v>
      </c>
    </row>
    <row r="521" spans="1:8" x14ac:dyDescent="0.3">
      <c r="A521" s="1">
        <v>30320</v>
      </c>
      <c r="B521">
        <v>0.12723200000000001</v>
      </c>
      <c r="C521">
        <v>0.135045</v>
      </c>
      <c r="D521">
        <v>0.125</v>
      </c>
      <c r="E521">
        <v>0.134487</v>
      </c>
      <c r="F521">
        <v>0.105749</v>
      </c>
      <c r="G521">
        <v>223708800</v>
      </c>
      <c r="H521">
        <f t="shared" si="8"/>
        <v>1</v>
      </c>
    </row>
    <row r="522" spans="1:8" x14ac:dyDescent="0.3">
      <c r="A522" s="1">
        <v>30321</v>
      </c>
      <c r="B522">
        <v>0.134487</v>
      </c>
      <c r="C522">
        <v>0.136161</v>
      </c>
      <c r="D522">
        <v>0.13225400000000001</v>
      </c>
      <c r="E522">
        <v>0.135045</v>
      </c>
      <c r="F522">
        <v>0.106188</v>
      </c>
      <c r="G522">
        <v>141545600</v>
      </c>
      <c r="H522">
        <f t="shared" si="8"/>
        <v>1</v>
      </c>
    </row>
    <row r="523" spans="1:8" x14ac:dyDescent="0.3">
      <c r="A523" s="1">
        <v>30322</v>
      </c>
      <c r="B523">
        <v>0.135045</v>
      </c>
      <c r="C523">
        <v>0.135603</v>
      </c>
      <c r="D523">
        <v>0.129464</v>
      </c>
      <c r="E523">
        <v>0.130022</v>
      </c>
      <c r="F523">
        <v>0.102238</v>
      </c>
      <c r="G523">
        <v>97798400</v>
      </c>
      <c r="H523">
        <f t="shared" si="8"/>
        <v>1</v>
      </c>
    </row>
    <row r="524" spans="1:8" x14ac:dyDescent="0.3">
      <c r="A524" s="1">
        <v>30323</v>
      </c>
      <c r="B524">
        <v>0.130022</v>
      </c>
      <c r="C524">
        <v>0.13169600000000001</v>
      </c>
      <c r="D524">
        <v>0.122768</v>
      </c>
      <c r="E524">
        <v>0.122768</v>
      </c>
      <c r="F524">
        <v>9.6533999999999995E-2</v>
      </c>
      <c r="G524">
        <v>172054400</v>
      </c>
      <c r="H524">
        <f t="shared" si="8"/>
        <v>1</v>
      </c>
    </row>
    <row r="525" spans="1:8" x14ac:dyDescent="0.3">
      <c r="A525" s="1">
        <v>30326</v>
      </c>
      <c r="B525">
        <v>0.122768</v>
      </c>
      <c r="C525">
        <v>0.129464</v>
      </c>
      <c r="D525">
        <v>0.121652</v>
      </c>
      <c r="E525">
        <v>0.12834799999999999</v>
      </c>
      <c r="F525">
        <v>0.100922</v>
      </c>
      <c r="G525">
        <v>275340800</v>
      </c>
      <c r="H525">
        <f t="shared" si="8"/>
        <v>3</v>
      </c>
    </row>
    <row r="526" spans="1:8" x14ac:dyDescent="0.3">
      <c r="A526" s="1">
        <v>30327</v>
      </c>
      <c r="B526">
        <v>0.12834799999999999</v>
      </c>
      <c r="C526">
        <v>0.13169600000000001</v>
      </c>
      <c r="D526">
        <v>0.12834799999999999</v>
      </c>
      <c r="E526">
        <v>0.130022</v>
      </c>
      <c r="F526">
        <v>0.102238</v>
      </c>
      <c r="G526">
        <v>1388800</v>
      </c>
      <c r="H526">
        <f t="shared" si="8"/>
        <v>1</v>
      </c>
    </row>
    <row r="527" spans="1:8" x14ac:dyDescent="0.3">
      <c r="A527" s="1">
        <v>30328</v>
      </c>
      <c r="B527">
        <v>0.13169600000000001</v>
      </c>
      <c r="C527">
        <v>0.140625</v>
      </c>
      <c r="D527">
        <v>0.13169600000000001</v>
      </c>
      <c r="E527">
        <v>0.13727700000000001</v>
      </c>
      <c r="F527">
        <v>0.107943</v>
      </c>
      <c r="G527">
        <v>176982400</v>
      </c>
      <c r="H527">
        <f t="shared" si="8"/>
        <v>1</v>
      </c>
    </row>
    <row r="528" spans="1:8" x14ac:dyDescent="0.3">
      <c r="A528" s="1">
        <v>30329</v>
      </c>
      <c r="B528">
        <v>0.13727700000000001</v>
      </c>
      <c r="C528">
        <v>0.13839299999999999</v>
      </c>
      <c r="D528">
        <v>0.135045</v>
      </c>
      <c r="E528">
        <v>0.13727700000000001</v>
      </c>
      <c r="F528">
        <v>0.107943</v>
      </c>
      <c r="G528">
        <v>82275200</v>
      </c>
      <c r="H528">
        <f t="shared" si="8"/>
        <v>1</v>
      </c>
    </row>
    <row r="529" spans="1:8" x14ac:dyDescent="0.3">
      <c r="A529" s="1">
        <v>30330</v>
      </c>
      <c r="B529">
        <v>0.13783500000000001</v>
      </c>
      <c r="C529">
        <v>0.14732100000000001</v>
      </c>
      <c r="D529">
        <v>0.13783500000000001</v>
      </c>
      <c r="E529">
        <v>0.14732100000000001</v>
      </c>
      <c r="F529">
        <v>0.115841</v>
      </c>
      <c r="G529">
        <v>184643200</v>
      </c>
      <c r="H529">
        <f t="shared" si="8"/>
        <v>1</v>
      </c>
    </row>
    <row r="530" spans="1:8" x14ac:dyDescent="0.3">
      <c r="A530" s="1">
        <v>30333</v>
      </c>
      <c r="B530">
        <v>0.14732100000000001</v>
      </c>
      <c r="C530">
        <v>0.15457599999999999</v>
      </c>
      <c r="D530">
        <v>0.146205</v>
      </c>
      <c r="E530">
        <v>0.15234400000000001</v>
      </c>
      <c r="F530">
        <v>0.11978999999999999</v>
      </c>
      <c r="G530">
        <v>234864000</v>
      </c>
      <c r="H530">
        <f t="shared" si="8"/>
        <v>3</v>
      </c>
    </row>
    <row r="531" spans="1:8" x14ac:dyDescent="0.3">
      <c r="A531" s="1">
        <v>30334</v>
      </c>
      <c r="B531">
        <v>0.15234400000000001</v>
      </c>
      <c r="C531">
        <v>0.155692</v>
      </c>
      <c r="D531">
        <v>0.145089</v>
      </c>
      <c r="E531">
        <v>0.14899599999999999</v>
      </c>
      <c r="F531">
        <v>0.117158</v>
      </c>
      <c r="G531">
        <v>219788800</v>
      </c>
      <c r="H531">
        <f t="shared" si="8"/>
        <v>1</v>
      </c>
    </row>
    <row r="532" spans="1:8" x14ac:dyDescent="0.3">
      <c r="A532" s="1">
        <v>30335</v>
      </c>
      <c r="B532">
        <v>0.14899599999999999</v>
      </c>
      <c r="C532">
        <v>0.151786</v>
      </c>
      <c r="D532">
        <v>0.14843799999999999</v>
      </c>
      <c r="E532">
        <v>0.150112</v>
      </c>
      <c r="F532">
        <v>0.118035</v>
      </c>
      <c r="G532">
        <v>169657600</v>
      </c>
      <c r="H532">
        <f t="shared" si="8"/>
        <v>1</v>
      </c>
    </row>
    <row r="533" spans="1:8" x14ac:dyDescent="0.3">
      <c r="A533" s="1">
        <v>30336</v>
      </c>
      <c r="B533">
        <v>0.150112</v>
      </c>
      <c r="C533">
        <v>0.166853</v>
      </c>
      <c r="D533">
        <v>0.150112</v>
      </c>
      <c r="E533">
        <v>0.166853</v>
      </c>
      <c r="F533">
        <v>0.13119900000000001</v>
      </c>
      <c r="G533">
        <v>707840000</v>
      </c>
      <c r="H533">
        <f t="shared" si="8"/>
        <v>1</v>
      </c>
    </row>
    <row r="534" spans="1:8" x14ac:dyDescent="0.3">
      <c r="A534" s="1">
        <v>30337</v>
      </c>
      <c r="B534">
        <v>0.166853</v>
      </c>
      <c r="C534">
        <v>0.17410700000000001</v>
      </c>
      <c r="D534">
        <v>0.16517899999999999</v>
      </c>
      <c r="E534">
        <v>0.166853</v>
      </c>
      <c r="F534">
        <v>0.13119900000000001</v>
      </c>
      <c r="G534">
        <v>402595200</v>
      </c>
      <c r="H534">
        <f t="shared" si="8"/>
        <v>1</v>
      </c>
    </row>
    <row r="535" spans="1:8" x14ac:dyDescent="0.3">
      <c r="A535" s="1">
        <v>30340</v>
      </c>
      <c r="B535">
        <v>0.166853</v>
      </c>
      <c r="C535">
        <v>0.166853</v>
      </c>
      <c r="D535">
        <v>0.15457599999999999</v>
      </c>
      <c r="E535">
        <v>0.15736600000000001</v>
      </c>
      <c r="F535">
        <v>0.123739</v>
      </c>
      <c r="G535">
        <v>315414400</v>
      </c>
      <c r="H535">
        <f t="shared" si="8"/>
        <v>3</v>
      </c>
    </row>
    <row r="536" spans="1:8" x14ac:dyDescent="0.3">
      <c r="A536" s="1">
        <v>30341</v>
      </c>
      <c r="B536">
        <v>0.15736600000000001</v>
      </c>
      <c r="C536">
        <v>0.167411</v>
      </c>
      <c r="D536">
        <v>0.15625</v>
      </c>
      <c r="E536">
        <v>0.16350400000000001</v>
      </c>
      <c r="F536">
        <v>0.12856600000000001</v>
      </c>
      <c r="G536">
        <v>167036800</v>
      </c>
      <c r="H536">
        <f t="shared" si="8"/>
        <v>1</v>
      </c>
    </row>
    <row r="537" spans="1:8" x14ac:dyDescent="0.3">
      <c r="A537" s="1">
        <v>30342</v>
      </c>
      <c r="B537">
        <v>0.16517899999999999</v>
      </c>
      <c r="C537">
        <v>0.171875</v>
      </c>
      <c r="D537">
        <v>0.16517899999999999</v>
      </c>
      <c r="E537">
        <v>0.17020099999999999</v>
      </c>
      <c r="F537">
        <v>0.13383200000000001</v>
      </c>
      <c r="G537">
        <v>203212800</v>
      </c>
      <c r="H537">
        <f t="shared" si="8"/>
        <v>1</v>
      </c>
    </row>
    <row r="538" spans="1:8" x14ac:dyDescent="0.3">
      <c r="A538" s="1">
        <v>30343</v>
      </c>
      <c r="B538">
        <v>0.17020099999999999</v>
      </c>
      <c r="C538">
        <v>0.183036</v>
      </c>
      <c r="D538">
        <v>0.16964299999999999</v>
      </c>
      <c r="E538">
        <v>0.18192</v>
      </c>
      <c r="F538">
        <v>0.14304600000000001</v>
      </c>
      <c r="G538">
        <v>104316800</v>
      </c>
      <c r="H538">
        <f t="shared" si="8"/>
        <v>1</v>
      </c>
    </row>
    <row r="539" spans="1:8" x14ac:dyDescent="0.3">
      <c r="A539" s="1">
        <v>30344</v>
      </c>
      <c r="B539">
        <v>0.18192</v>
      </c>
      <c r="C539">
        <v>0.1875</v>
      </c>
      <c r="D539">
        <v>0.18080399999999999</v>
      </c>
      <c r="E539">
        <v>0.183036</v>
      </c>
      <c r="F539">
        <v>0.143924</v>
      </c>
      <c r="G539">
        <v>397734400</v>
      </c>
      <c r="H539">
        <f t="shared" si="8"/>
        <v>1</v>
      </c>
    </row>
    <row r="540" spans="1:8" x14ac:dyDescent="0.3">
      <c r="A540" s="1">
        <v>30347</v>
      </c>
      <c r="B540">
        <v>0.183036</v>
      </c>
      <c r="C540">
        <v>0.18582599999999999</v>
      </c>
      <c r="D540">
        <v>0.17912900000000001</v>
      </c>
      <c r="E540">
        <v>0.182478</v>
      </c>
      <c r="F540">
        <v>0.143485</v>
      </c>
      <c r="G540">
        <v>188003200</v>
      </c>
      <c r="H540">
        <f t="shared" si="8"/>
        <v>3</v>
      </c>
    </row>
    <row r="541" spans="1:8" x14ac:dyDescent="0.3">
      <c r="A541" s="1">
        <v>30348</v>
      </c>
      <c r="B541">
        <v>0.182478</v>
      </c>
      <c r="C541">
        <v>0.18638399999999999</v>
      </c>
      <c r="D541">
        <v>0.17968799999999999</v>
      </c>
      <c r="E541">
        <v>0.18638399999999999</v>
      </c>
      <c r="F541">
        <v>0.14655599999999999</v>
      </c>
      <c r="G541">
        <v>210963200</v>
      </c>
      <c r="H541">
        <f t="shared" si="8"/>
        <v>1</v>
      </c>
    </row>
    <row r="542" spans="1:8" x14ac:dyDescent="0.3">
      <c r="A542" s="1">
        <v>30349</v>
      </c>
      <c r="B542">
        <v>0.18638399999999999</v>
      </c>
      <c r="C542">
        <v>0.19531299999999999</v>
      </c>
      <c r="D542">
        <v>0.18359400000000001</v>
      </c>
      <c r="E542">
        <v>0.19140599999999999</v>
      </c>
      <c r="F542">
        <v>0.150505</v>
      </c>
      <c r="G542">
        <v>267052800</v>
      </c>
      <c r="H542">
        <f t="shared" si="8"/>
        <v>1</v>
      </c>
    </row>
    <row r="543" spans="1:8" x14ac:dyDescent="0.3">
      <c r="A543" s="1">
        <v>30350</v>
      </c>
      <c r="B543">
        <v>0.19140599999999999</v>
      </c>
      <c r="C543">
        <v>0.19977700000000001</v>
      </c>
      <c r="D543">
        <v>0.18973200000000001</v>
      </c>
      <c r="E543">
        <v>0.19921900000000001</v>
      </c>
      <c r="F543">
        <v>0.15664900000000001</v>
      </c>
      <c r="G543">
        <v>252537600</v>
      </c>
      <c r="H543">
        <f t="shared" si="8"/>
        <v>1</v>
      </c>
    </row>
    <row r="544" spans="1:8" x14ac:dyDescent="0.3">
      <c r="A544" s="1">
        <v>30351</v>
      </c>
      <c r="B544">
        <v>0.19921900000000001</v>
      </c>
      <c r="C544">
        <v>0.202567</v>
      </c>
      <c r="D544">
        <v>0.19587099999999999</v>
      </c>
      <c r="E544">
        <v>0.19642899999999999</v>
      </c>
      <c r="F544">
        <v>0.15445500000000001</v>
      </c>
      <c r="G544">
        <v>214345600</v>
      </c>
      <c r="H544">
        <f t="shared" si="8"/>
        <v>1</v>
      </c>
    </row>
    <row r="545" spans="1:8" x14ac:dyDescent="0.3">
      <c r="A545" s="1">
        <v>30354</v>
      </c>
      <c r="B545">
        <v>0.19642899999999999</v>
      </c>
      <c r="C545">
        <v>0.19921900000000001</v>
      </c>
      <c r="D545">
        <v>0.18526799999999999</v>
      </c>
      <c r="E545">
        <v>0.18861600000000001</v>
      </c>
      <c r="F545">
        <v>0.148312</v>
      </c>
      <c r="G545">
        <v>142912000</v>
      </c>
      <c r="H545">
        <f t="shared" si="8"/>
        <v>3</v>
      </c>
    </row>
    <row r="546" spans="1:8" x14ac:dyDescent="0.3">
      <c r="A546" s="1">
        <v>30355</v>
      </c>
      <c r="B546">
        <v>0.18861600000000001</v>
      </c>
      <c r="C546">
        <v>0.19140599999999999</v>
      </c>
      <c r="D546">
        <v>0.18471000000000001</v>
      </c>
      <c r="E546">
        <v>0.186942</v>
      </c>
      <c r="F546">
        <v>0.14699499999999999</v>
      </c>
      <c r="G546">
        <v>168112000</v>
      </c>
      <c r="H546">
        <f t="shared" si="8"/>
        <v>1</v>
      </c>
    </row>
    <row r="547" spans="1:8" x14ac:dyDescent="0.3">
      <c r="A547" s="1">
        <v>30356</v>
      </c>
      <c r="B547">
        <v>0.186942</v>
      </c>
      <c r="C547">
        <v>0.18973200000000001</v>
      </c>
      <c r="D547">
        <v>0.18192</v>
      </c>
      <c r="E547">
        <v>0.18861600000000001</v>
      </c>
      <c r="F547">
        <v>0.148312</v>
      </c>
      <c r="G547">
        <v>180812800</v>
      </c>
      <c r="H547">
        <f t="shared" si="8"/>
        <v>1</v>
      </c>
    </row>
    <row r="548" spans="1:8" x14ac:dyDescent="0.3">
      <c r="A548" s="1">
        <v>30357</v>
      </c>
      <c r="B548">
        <v>0.18861600000000001</v>
      </c>
      <c r="C548">
        <v>0.20200899999999999</v>
      </c>
      <c r="D548">
        <v>0.18861600000000001</v>
      </c>
      <c r="E548">
        <v>0.20089299999999999</v>
      </c>
      <c r="F548">
        <v>0.15796499999999999</v>
      </c>
      <c r="G548">
        <v>236723200</v>
      </c>
      <c r="H548">
        <f t="shared" si="8"/>
        <v>1</v>
      </c>
    </row>
    <row r="549" spans="1:8" x14ac:dyDescent="0.3">
      <c r="A549" s="1">
        <v>30358</v>
      </c>
      <c r="B549">
        <v>0.202567</v>
      </c>
      <c r="C549">
        <v>0.21093799999999999</v>
      </c>
      <c r="D549">
        <v>0.202567</v>
      </c>
      <c r="E549">
        <v>0.207589</v>
      </c>
      <c r="F549">
        <v>0.16322999999999999</v>
      </c>
      <c r="G549">
        <v>203548800</v>
      </c>
      <c r="H549">
        <f t="shared" si="8"/>
        <v>1</v>
      </c>
    </row>
    <row r="550" spans="1:8" x14ac:dyDescent="0.3">
      <c r="A550" s="1">
        <v>30361</v>
      </c>
      <c r="B550">
        <v>0.207589</v>
      </c>
      <c r="C550">
        <v>0.207589</v>
      </c>
      <c r="D550">
        <v>0.20145099999999999</v>
      </c>
      <c r="E550">
        <v>0.20647299999999999</v>
      </c>
      <c r="F550">
        <v>0.162353</v>
      </c>
      <c r="G550">
        <v>126179200</v>
      </c>
      <c r="H550">
        <f t="shared" si="8"/>
        <v>3</v>
      </c>
    </row>
    <row r="551" spans="1:8" x14ac:dyDescent="0.3">
      <c r="A551" s="1">
        <v>30362</v>
      </c>
      <c r="B551">
        <v>0.20647299999999999</v>
      </c>
      <c r="C551">
        <v>0.208147</v>
      </c>
      <c r="D551">
        <v>0.20033500000000001</v>
      </c>
      <c r="E551">
        <v>0.202567</v>
      </c>
      <c r="F551">
        <v>0.15928100000000001</v>
      </c>
      <c r="G551">
        <v>115180800</v>
      </c>
      <c r="H551">
        <f t="shared" si="8"/>
        <v>1</v>
      </c>
    </row>
    <row r="552" spans="1:8" x14ac:dyDescent="0.3">
      <c r="A552" s="1">
        <v>30363</v>
      </c>
      <c r="B552">
        <v>0.202567</v>
      </c>
      <c r="C552">
        <v>0.202567</v>
      </c>
      <c r="D552">
        <v>0.197545</v>
      </c>
      <c r="E552">
        <v>0.198661</v>
      </c>
      <c r="F552">
        <v>0.15620999999999999</v>
      </c>
      <c r="G552">
        <v>116569600</v>
      </c>
      <c r="H552">
        <f t="shared" si="8"/>
        <v>1</v>
      </c>
    </row>
    <row r="553" spans="1:8" x14ac:dyDescent="0.3">
      <c r="A553" s="1">
        <v>30364</v>
      </c>
      <c r="B553">
        <v>0.198661</v>
      </c>
      <c r="C553">
        <v>0.198661</v>
      </c>
      <c r="D553">
        <v>0.19028999999999999</v>
      </c>
      <c r="E553">
        <v>0.19642899999999999</v>
      </c>
      <c r="F553">
        <v>0.15445500000000001</v>
      </c>
      <c r="G553">
        <v>136169600</v>
      </c>
      <c r="H553">
        <f t="shared" si="8"/>
        <v>1</v>
      </c>
    </row>
    <row r="554" spans="1:8" x14ac:dyDescent="0.3">
      <c r="A554" s="1">
        <v>30365</v>
      </c>
      <c r="B554">
        <v>0.19642899999999999</v>
      </c>
      <c r="C554">
        <v>0.20479900000000001</v>
      </c>
      <c r="D554">
        <v>0.19419600000000001</v>
      </c>
      <c r="E554">
        <v>0.202567</v>
      </c>
      <c r="F554">
        <v>0.15928100000000001</v>
      </c>
      <c r="G554">
        <v>114889600</v>
      </c>
      <c r="H554">
        <f t="shared" si="8"/>
        <v>1</v>
      </c>
    </row>
    <row r="555" spans="1:8" x14ac:dyDescent="0.3">
      <c r="A555" s="1">
        <v>30369</v>
      </c>
      <c r="B555">
        <v>0.203683</v>
      </c>
      <c r="C555">
        <v>0.21317</v>
      </c>
      <c r="D555">
        <v>0.203683</v>
      </c>
      <c r="E555">
        <v>0.207589</v>
      </c>
      <c r="F555">
        <v>0.16322999999999999</v>
      </c>
      <c r="G555">
        <v>196784000</v>
      </c>
      <c r="H555">
        <f t="shared" si="8"/>
        <v>4</v>
      </c>
    </row>
    <row r="556" spans="1:8" x14ac:dyDescent="0.3">
      <c r="A556" s="1">
        <v>30370</v>
      </c>
      <c r="B556">
        <v>0.207589</v>
      </c>
      <c r="C556">
        <v>0.21037900000000001</v>
      </c>
      <c r="D556">
        <v>0.20591499999999999</v>
      </c>
      <c r="E556">
        <v>0.209263</v>
      </c>
      <c r="F556">
        <v>0.164547</v>
      </c>
      <c r="G556">
        <v>108035200</v>
      </c>
      <c r="H556">
        <f t="shared" si="8"/>
        <v>1</v>
      </c>
    </row>
    <row r="557" spans="1:8" x14ac:dyDescent="0.3">
      <c r="A557" s="1">
        <v>30371</v>
      </c>
      <c r="B557">
        <v>0.21093799999999999</v>
      </c>
      <c r="C557">
        <v>0.21596000000000001</v>
      </c>
      <c r="D557">
        <v>0.21093799999999999</v>
      </c>
      <c r="E557">
        <v>0.21484400000000001</v>
      </c>
      <c r="F557">
        <v>0.168935</v>
      </c>
      <c r="G557">
        <v>115494400</v>
      </c>
      <c r="H557">
        <f t="shared" si="8"/>
        <v>1</v>
      </c>
    </row>
    <row r="558" spans="1:8" x14ac:dyDescent="0.3">
      <c r="A558" s="1">
        <v>30372</v>
      </c>
      <c r="B558">
        <v>0.21484400000000001</v>
      </c>
      <c r="C558">
        <v>0.21707599999999999</v>
      </c>
      <c r="D558">
        <v>0.207589</v>
      </c>
      <c r="E558">
        <v>0.208705</v>
      </c>
      <c r="F558">
        <v>0.164108</v>
      </c>
      <c r="G558">
        <v>114688000</v>
      </c>
      <c r="H558">
        <f t="shared" si="8"/>
        <v>1</v>
      </c>
    </row>
    <row r="559" spans="1:8" x14ac:dyDescent="0.3">
      <c r="A559" s="1">
        <v>30375</v>
      </c>
      <c r="B559">
        <v>0.208705</v>
      </c>
      <c r="C559">
        <v>0.209263</v>
      </c>
      <c r="D559">
        <v>0.203125</v>
      </c>
      <c r="E559">
        <v>0.203683</v>
      </c>
      <c r="F559">
        <v>0.160159</v>
      </c>
      <c r="G559">
        <v>132294400</v>
      </c>
      <c r="H559">
        <f t="shared" si="8"/>
        <v>3</v>
      </c>
    </row>
    <row r="560" spans="1:8" x14ac:dyDescent="0.3">
      <c r="A560" s="1">
        <v>30376</v>
      </c>
      <c r="B560">
        <v>0.203683</v>
      </c>
      <c r="C560">
        <v>0.208147</v>
      </c>
      <c r="D560">
        <v>0.203125</v>
      </c>
      <c r="E560">
        <v>0.20703099999999999</v>
      </c>
      <c r="F560">
        <v>0.16279199999999999</v>
      </c>
      <c r="G560">
        <v>140268800</v>
      </c>
      <c r="H560">
        <f t="shared" si="8"/>
        <v>1</v>
      </c>
    </row>
    <row r="561" spans="1:8" x14ac:dyDescent="0.3">
      <c r="A561" s="1">
        <v>30377</v>
      </c>
      <c r="B561">
        <v>0.20703099999999999</v>
      </c>
      <c r="C561">
        <v>0.20982100000000001</v>
      </c>
      <c r="D561">
        <v>0.20647299999999999</v>
      </c>
      <c r="E561">
        <v>0.208705</v>
      </c>
      <c r="F561">
        <v>0.164108</v>
      </c>
      <c r="G561">
        <v>105952000</v>
      </c>
      <c r="H561">
        <f t="shared" si="8"/>
        <v>1</v>
      </c>
    </row>
    <row r="562" spans="1:8" x14ac:dyDescent="0.3">
      <c r="A562" s="1">
        <v>30378</v>
      </c>
      <c r="B562">
        <v>0.208705</v>
      </c>
      <c r="C562">
        <v>0.21093799999999999</v>
      </c>
      <c r="D562">
        <v>0.20145099999999999</v>
      </c>
      <c r="E562">
        <v>0.20200899999999999</v>
      </c>
      <c r="F562">
        <v>0.15884300000000001</v>
      </c>
      <c r="G562">
        <v>131532800</v>
      </c>
      <c r="H562">
        <f t="shared" si="8"/>
        <v>1</v>
      </c>
    </row>
    <row r="563" spans="1:8" x14ac:dyDescent="0.3">
      <c r="A563" s="1">
        <v>30379</v>
      </c>
      <c r="B563">
        <v>0.20200899999999999</v>
      </c>
      <c r="C563">
        <v>0.202567</v>
      </c>
      <c r="D563">
        <v>0.19308</v>
      </c>
      <c r="E563">
        <v>0.19921900000000001</v>
      </c>
      <c r="F563">
        <v>0.15664900000000001</v>
      </c>
      <c r="G563">
        <v>151804800</v>
      </c>
      <c r="H563">
        <f t="shared" si="8"/>
        <v>1</v>
      </c>
    </row>
    <row r="564" spans="1:8" x14ac:dyDescent="0.3">
      <c r="A564" s="1">
        <v>30382</v>
      </c>
      <c r="B564">
        <v>0.19921900000000001</v>
      </c>
      <c r="C564">
        <v>0.19977700000000001</v>
      </c>
      <c r="D564">
        <v>0.18973200000000001</v>
      </c>
      <c r="E564">
        <v>0.19531299999999999</v>
      </c>
      <c r="F564">
        <v>0.15357799999999999</v>
      </c>
      <c r="G564">
        <v>152678400</v>
      </c>
      <c r="H564">
        <f t="shared" si="8"/>
        <v>3</v>
      </c>
    </row>
    <row r="565" spans="1:8" x14ac:dyDescent="0.3">
      <c r="A565" s="1">
        <v>30383</v>
      </c>
      <c r="B565">
        <v>0.19419600000000001</v>
      </c>
      <c r="C565">
        <v>0.19419600000000001</v>
      </c>
      <c r="D565">
        <v>0.18638399999999999</v>
      </c>
      <c r="E565">
        <v>0.18917400000000001</v>
      </c>
      <c r="F565">
        <v>0.14874999999999999</v>
      </c>
      <c r="G565">
        <v>220640000</v>
      </c>
      <c r="H565">
        <f t="shared" si="8"/>
        <v>1</v>
      </c>
    </row>
    <row r="566" spans="1:8" x14ac:dyDescent="0.3">
      <c r="A566" s="1">
        <v>30384</v>
      </c>
      <c r="B566">
        <v>0.18917400000000001</v>
      </c>
      <c r="C566">
        <v>0.19475400000000001</v>
      </c>
      <c r="D566">
        <v>0.18582599999999999</v>
      </c>
      <c r="E566">
        <v>0.19475400000000001</v>
      </c>
      <c r="F566">
        <v>0.153138</v>
      </c>
      <c r="G566">
        <v>199337600</v>
      </c>
      <c r="H566">
        <f t="shared" si="8"/>
        <v>1</v>
      </c>
    </row>
    <row r="567" spans="1:8" x14ac:dyDescent="0.3">
      <c r="A567" s="1">
        <v>30385</v>
      </c>
      <c r="B567">
        <v>0.19475400000000001</v>
      </c>
      <c r="C567">
        <v>0.196987</v>
      </c>
      <c r="D567">
        <v>0.19028999999999999</v>
      </c>
      <c r="E567">
        <v>0.191964</v>
      </c>
      <c r="F567">
        <v>0.15094399999999999</v>
      </c>
      <c r="G567">
        <v>112604800</v>
      </c>
      <c r="H567">
        <f t="shared" si="8"/>
        <v>1</v>
      </c>
    </row>
    <row r="568" spans="1:8" x14ac:dyDescent="0.3">
      <c r="A568" s="1">
        <v>30386</v>
      </c>
      <c r="B568">
        <v>0.191964</v>
      </c>
      <c r="C568">
        <v>0.19531299999999999</v>
      </c>
      <c r="D568">
        <v>0.18471000000000001</v>
      </c>
      <c r="E568">
        <v>0.18917400000000001</v>
      </c>
      <c r="F568">
        <v>0.14874999999999999</v>
      </c>
      <c r="G568">
        <v>87763200</v>
      </c>
      <c r="H568">
        <f t="shared" si="8"/>
        <v>1</v>
      </c>
    </row>
    <row r="569" spans="1:8" x14ac:dyDescent="0.3">
      <c r="A569" s="1">
        <v>30389</v>
      </c>
      <c r="B569">
        <v>0.18861600000000001</v>
      </c>
      <c r="C569">
        <v>0.18861600000000001</v>
      </c>
      <c r="D569">
        <v>0.18024599999999999</v>
      </c>
      <c r="E569">
        <v>0.18471000000000001</v>
      </c>
      <c r="F569">
        <v>0.14524000000000001</v>
      </c>
      <c r="G569">
        <v>171875200</v>
      </c>
      <c r="H569">
        <f t="shared" si="8"/>
        <v>3</v>
      </c>
    </row>
    <row r="570" spans="1:8" x14ac:dyDescent="0.3">
      <c r="A570" s="1">
        <v>30390</v>
      </c>
      <c r="B570">
        <v>0.18471000000000001</v>
      </c>
      <c r="C570">
        <v>0.1875</v>
      </c>
      <c r="D570">
        <v>0.17912900000000001</v>
      </c>
      <c r="E570">
        <v>0.1875</v>
      </c>
      <c r="F570">
        <v>0.14743400000000001</v>
      </c>
      <c r="G570">
        <v>75062400</v>
      </c>
      <c r="H570">
        <f t="shared" si="8"/>
        <v>1</v>
      </c>
    </row>
    <row r="571" spans="1:8" x14ac:dyDescent="0.3">
      <c r="A571" s="1">
        <v>30391</v>
      </c>
      <c r="B571">
        <v>0.1875</v>
      </c>
      <c r="C571">
        <v>0.19419600000000001</v>
      </c>
      <c r="D571">
        <v>0.18638399999999999</v>
      </c>
      <c r="E571">
        <v>0.1875</v>
      </c>
      <c r="F571">
        <v>0.14743400000000001</v>
      </c>
      <c r="G571">
        <v>110969600</v>
      </c>
      <c r="H571">
        <f t="shared" si="8"/>
        <v>1</v>
      </c>
    </row>
    <row r="572" spans="1:8" x14ac:dyDescent="0.3">
      <c r="A572" s="1">
        <v>30392</v>
      </c>
      <c r="B572">
        <v>0.1875</v>
      </c>
      <c r="C572">
        <v>0.18917400000000001</v>
      </c>
      <c r="D572">
        <v>0.186942</v>
      </c>
      <c r="E572">
        <v>0.18917400000000001</v>
      </c>
      <c r="F572">
        <v>0.14874999999999999</v>
      </c>
      <c r="G572">
        <v>44150400</v>
      </c>
      <c r="H572">
        <f t="shared" si="8"/>
        <v>1</v>
      </c>
    </row>
    <row r="573" spans="1:8" x14ac:dyDescent="0.3">
      <c r="A573" s="1">
        <v>30393</v>
      </c>
      <c r="B573">
        <v>0.18917400000000001</v>
      </c>
      <c r="C573">
        <v>0.19419600000000001</v>
      </c>
      <c r="D573">
        <v>0.18861600000000001</v>
      </c>
      <c r="E573">
        <v>0.191964</v>
      </c>
      <c r="F573">
        <v>0.15094399999999999</v>
      </c>
      <c r="G573">
        <v>86128000</v>
      </c>
      <c r="H573">
        <f t="shared" si="8"/>
        <v>1</v>
      </c>
    </row>
    <row r="574" spans="1:8" x14ac:dyDescent="0.3">
      <c r="A574" s="1">
        <v>30396</v>
      </c>
      <c r="B574">
        <v>0.191964</v>
      </c>
      <c r="C574">
        <v>0.196987</v>
      </c>
      <c r="D574">
        <v>0.19084799999999999</v>
      </c>
      <c r="E574">
        <v>0.19642899999999999</v>
      </c>
      <c r="F574">
        <v>0.15445500000000001</v>
      </c>
      <c r="G574">
        <v>104025600</v>
      </c>
      <c r="H574">
        <f t="shared" si="8"/>
        <v>3</v>
      </c>
    </row>
    <row r="575" spans="1:8" x14ac:dyDescent="0.3">
      <c r="A575" s="1">
        <v>30397</v>
      </c>
      <c r="B575">
        <v>0.19642899999999999</v>
      </c>
      <c r="C575">
        <v>0.20145099999999999</v>
      </c>
      <c r="D575">
        <v>0.19642899999999999</v>
      </c>
      <c r="E575">
        <v>0.198661</v>
      </c>
      <c r="F575">
        <v>0.15620999999999999</v>
      </c>
      <c r="G575">
        <v>101001600</v>
      </c>
      <c r="H575">
        <f t="shared" si="8"/>
        <v>1</v>
      </c>
    </row>
    <row r="576" spans="1:8" x14ac:dyDescent="0.3">
      <c r="A576" s="1">
        <v>30398</v>
      </c>
      <c r="B576">
        <v>0.198661</v>
      </c>
      <c r="C576">
        <v>0.19921900000000001</v>
      </c>
      <c r="D576">
        <v>0.18861600000000001</v>
      </c>
      <c r="E576">
        <v>0.18917400000000001</v>
      </c>
      <c r="F576">
        <v>0.14874999999999999</v>
      </c>
      <c r="G576">
        <v>140761600</v>
      </c>
      <c r="H576">
        <f t="shared" si="8"/>
        <v>1</v>
      </c>
    </row>
    <row r="577" spans="1:8" x14ac:dyDescent="0.3">
      <c r="A577" s="1">
        <v>30399</v>
      </c>
      <c r="B577">
        <v>0.18917400000000001</v>
      </c>
      <c r="C577">
        <v>0.19475400000000001</v>
      </c>
      <c r="D577">
        <v>0.18861600000000001</v>
      </c>
      <c r="E577">
        <v>0.192522</v>
      </c>
      <c r="F577">
        <v>0.15138299999999999</v>
      </c>
      <c r="G577">
        <v>102457600</v>
      </c>
      <c r="H577">
        <f t="shared" si="8"/>
        <v>1</v>
      </c>
    </row>
    <row r="578" spans="1:8" x14ac:dyDescent="0.3">
      <c r="A578" s="1">
        <v>30400</v>
      </c>
      <c r="B578">
        <v>0.192522</v>
      </c>
      <c r="C578">
        <v>0.19587099999999999</v>
      </c>
      <c r="D578">
        <v>0.191964</v>
      </c>
      <c r="E578">
        <v>0.192522</v>
      </c>
      <c r="F578">
        <v>0.15138299999999999</v>
      </c>
      <c r="G578">
        <v>58060800</v>
      </c>
      <c r="H578">
        <f t="shared" si="8"/>
        <v>1</v>
      </c>
    </row>
    <row r="579" spans="1:8" x14ac:dyDescent="0.3">
      <c r="A579" s="1">
        <v>30403</v>
      </c>
      <c r="B579">
        <v>0.191964</v>
      </c>
      <c r="C579">
        <v>0.191964</v>
      </c>
      <c r="D579">
        <v>0.18638399999999999</v>
      </c>
      <c r="E579">
        <v>0.18973200000000001</v>
      </c>
      <c r="F579">
        <v>0.14918899999999999</v>
      </c>
      <c r="G579">
        <v>74569600</v>
      </c>
      <c r="H579">
        <f t="shared" si="8"/>
        <v>3</v>
      </c>
    </row>
    <row r="580" spans="1:8" x14ac:dyDescent="0.3">
      <c r="A580" s="1">
        <v>30404</v>
      </c>
      <c r="B580">
        <v>0.19028999999999999</v>
      </c>
      <c r="C580">
        <v>0.196987</v>
      </c>
      <c r="D580">
        <v>0.19028999999999999</v>
      </c>
      <c r="E580">
        <v>0.19531299999999999</v>
      </c>
      <c r="F580">
        <v>0.15357799999999999</v>
      </c>
      <c r="G580">
        <v>103734400</v>
      </c>
      <c r="H580">
        <f t="shared" ref="H580:H643" si="9">A580-A579</f>
        <v>1</v>
      </c>
    </row>
    <row r="581" spans="1:8" x14ac:dyDescent="0.3">
      <c r="A581" s="1">
        <v>30405</v>
      </c>
      <c r="B581">
        <v>0.19531299999999999</v>
      </c>
      <c r="C581">
        <v>0.198103</v>
      </c>
      <c r="D581">
        <v>0.19531299999999999</v>
      </c>
      <c r="E581">
        <v>0.197545</v>
      </c>
      <c r="F581">
        <v>0.155333</v>
      </c>
      <c r="G581">
        <v>87808000</v>
      </c>
      <c r="H581">
        <f t="shared" si="9"/>
        <v>1</v>
      </c>
    </row>
    <row r="582" spans="1:8" x14ac:dyDescent="0.3">
      <c r="A582" s="1">
        <v>30406</v>
      </c>
      <c r="B582">
        <v>0.197545</v>
      </c>
      <c r="C582">
        <v>0.198661</v>
      </c>
      <c r="D582">
        <v>0.18861600000000001</v>
      </c>
      <c r="E582">
        <v>0.18861600000000001</v>
      </c>
      <c r="F582">
        <v>0.148312</v>
      </c>
      <c r="G582">
        <v>85142400</v>
      </c>
      <c r="H582">
        <f t="shared" si="9"/>
        <v>1</v>
      </c>
    </row>
    <row r="583" spans="1:8" x14ac:dyDescent="0.3">
      <c r="A583" s="1">
        <v>30410</v>
      </c>
      <c r="B583">
        <v>0.18861600000000001</v>
      </c>
      <c r="C583">
        <v>0.18861600000000001</v>
      </c>
      <c r="D583">
        <v>0.17912900000000001</v>
      </c>
      <c r="E583">
        <v>0.18359400000000001</v>
      </c>
      <c r="F583">
        <v>0.14436299999999999</v>
      </c>
      <c r="G583">
        <v>127388800</v>
      </c>
      <c r="H583">
        <f t="shared" si="9"/>
        <v>4</v>
      </c>
    </row>
    <row r="584" spans="1:8" x14ac:dyDescent="0.3">
      <c r="A584" s="1">
        <v>30411</v>
      </c>
      <c r="B584">
        <v>0.18359400000000001</v>
      </c>
      <c r="C584">
        <v>0.1875</v>
      </c>
      <c r="D584">
        <v>0.18024599999999999</v>
      </c>
      <c r="E584">
        <v>0.18024599999999999</v>
      </c>
      <c r="F584">
        <v>0.14172999999999999</v>
      </c>
      <c r="G584">
        <v>122102400</v>
      </c>
      <c r="H584">
        <f t="shared" si="9"/>
        <v>1</v>
      </c>
    </row>
    <row r="585" spans="1:8" x14ac:dyDescent="0.3">
      <c r="A585" s="1">
        <v>30412</v>
      </c>
      <c r="B585">
        <v>0.18024599999999999</v>
      </c>
      <c r="C585">
        <v>0.18080399999999999</v>
      </c>
      <c r="D585">
        <v>0.176339</v>
      </c>
      <c r="E585">
        <v>0.17857100000000001</v>
      </c>
      <c r="F585">
        <v>0.14041300000000001</v>
      </c>
      <c r="G585">
        <v>213987200</v>
      </c>
      <c r="H585">
        <f t="shared" si="9"/>
        <v>1</v>
      </c>
    </row>
    <row r="586" spans="1:8" x14ac:dyDescent="0.3">
      <c r="A586" s="1">
        <v>30413</v>
      </c>
      <c r="B586">
        <v>0.17857100000000001</v>
      </c>
      <c r="C586">
        <v>0.17968799999999999</v>
      </c>
      <c r="D586">
        <v>0.17578099999999999</v>
      </c>
      <c r="E586">
        <v>0.176897</v>
      </c>
      <c r="F586">
        <v>0.139097</v>
      </c>
      <c r="G586">
        <v>145510400</v>
      </c>
      <c r="H586">
        <f t="shared" si="9"/>
        <v>1</v>
      </c>
    </row>
    <row r="587" spans="1:8" x14ac:dyDescent="0.3">
      <c r="A587" s="1">
        <v>30414</v>
      </c>
      <c r="B587">
        <v>0.176897</v>
      </c>
      <c r="C587">
        <v>0.178013</v>
      </c>
      <c r="D587">
        <v>0.172433</v>
      </c>
      <c r="E587">
        <v>0.17578099999999999</v>
      </c>
      <c r="F587">
        <v>0.13821900000000001</v>
      </c>
      <c r="G587">
        <v>150259200</v>
      </c>
      <c r="H587">
        <f t="shared" si="9"/>
        <v>1</v>
      </c>
    </row>
    <row r="588" spans="1:8" x14ac:dyDescent="0.3">
      <c r="A588" s="1">
        <v>30417</v>
      </c>
      <c r="B588">
        <v>0.17578099999999999</v>
      </c>
      <c r="C588">
        <v>0.186942</v>
      </c>
      <c r="D588">
        <v>0.17299100000000001</v>
      </c>
      <c r="E588">
        <v>0.18582599999999999</v>
      </c>
      <c r="F588">
        <v>0.146118</v>
      </c>
      <c r="G588">
        <v>230473600</v>
      </c>
      <c r="H588">
        <f t="shared" si="9"/>
        <v>3</v>
      </c>
    </row>
    <row r="589" spans="1:8" x14ac:dyDescent="0.3">
      <c r="A589" s="1">
        <v>30418</v>
      </c>
      <c r="B589">
        <v>0.18582599999999999</v>
      </c>
      <c r="C589">
        <v>0.19028999999999999</v>
      </c>
      <c r="D589">
        <v>0.18582599999999999</v>
      </c>
      <c r="E589">
        <v>0.18973200000000001</v>
      </c>
      <c r="F589">
        <v>0.14918899999999999</v>
      </c>
      <c r="G589">
        <v>174048000</v>
      </c>
      <c r="H589">
        <f t="shared" si="9"/>
        <v>1</v>
      </c>
    </row>
    <row r="590" spans="1:8" x14ac:dyDescent="0.3">
      <c r="A590" s="1">
        <v>30419</v>
      </c>
      <c r="B590">
        <v>0.18973200000000001</v>
      </c>
      <c r="C590">
        <v>0.196987</v>
      </c>
      <c r="D590">
        <v>0.18973200000000001</v>
      </c>
      <c r="E590">
        <v>0.19642899999999999</v>
      </c>
      <c r="F590">
        <v>0.15445500000000001</v>
      </c>
      <c r="G590">
        <v>189772800</v>
      </c>
      <c r="H590">
        <f t="shared" si="9"/>
        <v>1</v>
      </c>
    </row>
    <row r="591" spans="1:8" x14ac:dyDescent="0.3">
      <c r="A591" s="1">
        <v>30420</v>
      </c>
      <c r="B591">
        <v>0.19642899999999999</v>
      </c>
      <c r="C591">
        <v>0.20145099999999999</v>
      </c>
      <c r="D591">
        <v>0.19475400000000001</v>
      </c>
      <c r="E591">
        <v>0.20089299999999999</v>
      </c>
      <c r="F591">
        <v>0.15796499999999999</v>
      </c>
      <c r="G591">
        <v>136371200</v>
      </c>
      <c r="H591">
        <f t="shared" si="9"/>
        <v>1</v>
      </c>
    </row>
    <row r="592" spans="1:8" x14ac:dyDescent="0.3">
      <c r="A592" s="1">
        <v>30421</v>
      </c>
      <c r="B592">
        <v>0.20089299999999999</v>
      </c>
      <c r="C592">
        <v>0.20591499999999999</v>
      </c>
      <c r="D592">
        <v>0.20089299999999999</v>
      </c>
      <c r="E592">
        <v>0.20424100000000001</v>
      </c>
      <c r="F592">
        <v>0.16059799999999999</v>
      </c>
      <c r="G592">
        <v>115001600</v>
      </c>
      <c r="H592">
        <f t="shared" si="9"/>
        <v>1</v>
      </c>
    </row>
    <row r="593" spans="1:8" x14ac:dyDescent="0.3">
      <c r="A593" s="1">
        <v>30424</v>
      </c>
      <c r="B593">
        <v>0.20535700000000001</v>
      </c>
      <c r="C593">
        <v>0.213728</v>
      </c>
      <c r="D593">
        <v>0.20535700000000001</v>
      </c>
      <c r="E593">
        <v>0.20982100000000001</v>
      </c>
      <c r="F593">
        <v>0.16498499999999999</v>
      </c>
      <c r="G593">
        <v>155568000</v>
      </c>
      <c r="H593">
        <f t="shared" si="9"/>
        <v>3</v>
      </c>
    </row>
    <row r="594" spans="1:8" x14ac:dyDescent="0.3">
      <c r="A594" s="1">
        <v>30425</v>
      </c>
      <c r="B594">
        <v>0.20982100000000001</v>
      </c>
      <c r="C594">
        <v>0.21149599999999999</v>
      </c>
      <c r="D594">
        <v>0.20647299999999999</v>
      </c>
      <c r="E594">
        <v>0.207589</v>
      </c>
      <c r="F594">
        <v>0.16322999999999999</v>
      </c>
      <c r="G594">
        <v>233878400</v>
      </c>
      <c r="H594">
        <f t="shared" si="9"/>
        <v>1</v>
      </c>
    </row>
    <row r="595" spans="1:8" x14ac:dyDescent="0.3">
      <c r="A595" s="1">
        <v>30426</v>
      </c>
      <c r="B595">
        <v>0.207589</v>
      </c>
      <c r="C595">
        <v>0.22767899999999999</v>
      </c>
      <c r="D595">
        <v>0.207589</v>
      </c>
      <c r="E595">
        <v>0.22600400000000001</v>
      </c>
      <c r="F595">
        <v>0.17771000000000001</v>
      </c>
      <c r="G595">
        <v>288332800</v>
      </c>
      <c r="H595">
        <f t="shared" si="9"/>
        <v>1</v>
      </c>
    </row>
    <row r="596" spans="1:8" x14ac:dyDescent="0.3">
      <c r="A596" s="1">
        <v>30427</v>
      </c>
      <c r="B596">
        <v>0.228795</v>
      </c>
      <c r="C596">
        <v>0.23549100000000001</v>
      </c>
      <c r="D596">
        <v>0.228795</v>
      </c>
      <c r="E596">
        <v>0.23214299999999999</v>
      </c>
      <c r="F596">
        <v>0.182537</v>
      </c>
      <c r="G596">
        <v>230048000</v>
      </c>
      <c r="H596">
        <f t="shared" si="9"/>
        <v>1</v>
      </c>
    </row>
    <row r="597" spans="1:8" x14ac:dyDescent="0.3">
      <c r="A597" s="1">
        <v>30428</v>
      </c>
      <c r="B597">
        <v>0.23214299999999999</v>
      </c>
      <c r="C597">
        <v>0.234375</v>
      </c>
      <c r="D597">
        <v>0.22656299999999999</v>
      </c>
      <c r="E597">
        <v>0.22767899999999999</v>
      </c>
      <c r="F597">
        <v>0.17902699999999999</v>
      </c>
      <c r="G597">
        <v>127187200</v>
      </c>
      <c r="H597">
        <f t="shared" si="9"/>
        <v>1</v>
      </c>
    </row>
    <row r="598" spans="1:8" x14ac:dyDescent="0.3">
      <c r="A598" s="1">
        <v>30431</v>
      </c>
      <c r="B598">
        <v>0.22767899999999999</v>
      </c>
      <c r="C598">
        <v>0.229353</v>
      </c>
      <c r="D598">
        <v>0.21596000000000001</v>
      </c>
      <c r="E598">
        <v>0.21707599999999999</v>
      </c>
      <c r="F598">
        <v>0.17069000000000001</v>
      </c>
      <c r="G598">
        <v>125708800</v>
      </c>
      <c r="H598">
        <f t="shared" si="9"/>
        <v>3</v>
      </c>
    </row>
    <row r="599" spans="1:8" x14ac:dyDescent="0.3">
      <c r="A599" s="1">
        <v>30432</v>
      </c>
      <c r="B599">
        <v>0.21707599999999999</v>
      </c>
      <c r="C599">
        <v>0.22600400000000001</v>
      </c>
      <c r="D599">
        <v>0.21651799999999999</v>
      </c>
      <c r="E599">
        <v>0.223214</v>
      </c>
      <c r="F599">
        <v>0.17551600000000001</v>
      </c>
      <c r="G599">
        <v>99433600</v>
      </c>
      <c r="H599">
        <f t="shared" si="9"/>
        <v>1</v>
      </c>
    </row>
    <row r="600" spans="1:8" x14ac:dyDescent="0.3">
      <c r="A600" s="1">
        <v>30433</v>
      </c>
      <c r="B600">
        <v>0.223214</v>
      </c>
      <c r="C600">
        <v>0.228237</v>
      </c>
      <c r="D600">
        <v>0.21875</v>
      </c>
      <c r="E600">
        <v>0.22098200000000001</v>
      </c>
      <c r="F600">
        <v>0.173761</v>
      </c>
      <c r="G600">
        <v>86038400</v>
      </c>
      <c r="H600">
        <f t="shared" si="9"/>
        <v>1</v>
      </c>
    </row>
    <row r="601" spans="1:8" x14ac:dyDescent="0.3">
      <c r="A601" s="1">
        <v>30434</v>
      </c>
      <c r="B601">
        <v>0.22098200000000001</v>
      </c>
      <c r="C601">
        <v>0.22433</v>
      </c>
      <c r="D601">
        <v>0.218192</v>
      </c>
      <c r="E601">
        <v>0.223214</v>
      </c>
      <c r="F601">
        <v>0.17551600000000001</v>
      </c>
      <c r="G601">
        <v>79408000</v>
      </c>
      <c r="H601">
        <f t="shared" si="9"/>
        <v>1</v>
      </c>
    </row>
    <row r="602" spans="1:8" x14ac:dyDescent="0.3">
      <c r="A602" s="1">
        <v>30435</v>
      </c>
      <c r="B602">
        <v>0.223214</v>
      </c>
      <c r="C602">
        <v>0.22656299999999999</v>
      </c>
      <c r="D602">
        <v>0.22042400000000001</v>
      </c>
      <c r="E602">
        <v>0.22544600000000001</v>
      </c>
      <c r="F602">
        <v>0.17727200000000001</v>
      </c>
      <c r="G602">
        <v>308313600</v>
      </c>
      <c r="H602">
        <f t="shared" si="9"/>
        <v>1</v>
      </c>
    </row>
    <row r="603" spans="1:8" x14ac:dyDescent="0.3">
      <c r="A603" s="1">
        <v>30438</v>
      </c>
      <c r="B603">
        <v>0.22544600000000001</v>
      </c>
      <c r="C603">
        <v>0.22656299999999999</v>
      </c>
      <c r="D603">
        <v>0.21596000000000001</v>
      </c>
      <c r="E603">
        <v>0.21875</v>
      </c>
      <c r="F603">
        <v>0.17200599999999999</v>
      </c>
      <c r="G603">
        <v>97081600</v>
      </c>
      <c r="H603">
        <f t="shared" si="9"/>
        <v>3</v>
      </c>
    </row>
    <row r="604" spans="1:8" x14ac:dyDescent="0.3">
      <c r="A604" s="1">
        <v>30439</v>
      </c>
      <c r="B604">
        <v>0.21875</v>
      </c>
      <c r="C604">
        <v>0.219308</v>
      </c>
      <c r="D604">
        <v>0.212612</v>
      </c>
      <c r="E604">
        <v>0.21651799999999999</v>
      </c>
      <c r="F604">
        <v>0.17025100000000001</v>
      </c>
      <c r="G604">
        <v>105996800</v>
      </c>
      <c r="H604">
        <f t="shared" si="9"/>
        <v>1</v>
      </c>
    </row>
    <row r="605" spans="1:8" x14ac:dyDescent="0.3">
      <c r="A605" s="1">
        <v>30440</v>
      </c>
      <c r="B605">
        <v>0.21651799999999999</v>
      </c>
      <c r="C605">
        <v>0.229911</v>
      </c>
      <c r="D605">
        <v>0.21651799999999999</v>
      </c>
      <c r="E605">
        <v>0.229911</v>
      </c>
      <c r="F605">
        <v>0.180782</v>
      </c>
      <c r="G605">
        <v>129113600</v>
      </c>
      <c r="H605">
        <f t="shared" si="9"/>
        <v>1</v>
      </c>
    </row>
    <row r="606" spans="1:8" x14ac:dyDescent="0.3">
      <c r="A606" s="1">
        <v>30441</v>
      </c>
      <c r="B606">
        <v>0.229911</v>
      </c>
      <c r="C606">
        <v>0.245536</v>
      </c>
      <c r="D606">
        <v>0.229911</v>
      </c>
      <c r="E606">
        <v>0.244978</v>
      </c>
      <c r="F606">
        <v>0.19263</v>
      </c>
      <c r="G606">
        <v>140492800</v>
      </c>
      <c r="H606">
        <f t="shared" si="9"/>
        <v>1</v>
      </c>
    </row>
    <row r="607" spans="1:8" x14ac:dyDescent="0.3">
      <c r="A607" s="1">
        <v>30442</v>
      </c>
      <c r="B607">
        <v>0.244978</v>
      </c>
      <c r="C607">
        <v>0.24888399999999999</v>
      </c>
      <c r="D607">
        <v>0.239955</v>
      </c>
      <c r="E607">
        <v>0.24609400000000001</v>
      </c>
      <c r="F607">
        <v>0.19350700000000001</v>
      </c>
      <c r="G607">
        <v>100150400</v>
      </c>
      <c r="H607">
        <f t="shared" si="9"/>
        <v>1</v>
      </c>
    </row>
    <row r="608" spans="1:8" x14ac:dyDescent="0.3">
      <c r="A608" s="1">
        <v>30445</v>
      </c>
      <c r="B608">
        <v>0.24609400000000001</v>
      </c>
      <c r="C608">
        <v>0.24665200000000001</v>
      </c>
      <c r="D608">
        <v>0.240513</v>
      </c>
      <c r="E608">
        <v>0.24274599999999999</v>
      </c>
      <c r="F608">
        <v>0.19087499999999999</v>
      </c>
      <c r="G608">
        <v>69171200</v>
      </c>
      <c r="H608">
        <f t="shared" si="9"/>
        <v>3</v>
      </c>
    </row>
    <row r="609" spans="1:8" x14ac:dyDescent="0.3">
      <c r="A609" s="1">
        <v>30446</v>
      </c>
      <c r="B609">
        <v>0.24274599999999999</v>
      </c>
      <c r="C609">
        <v>0.24721000000000001</v>
      </c>
      <c r="D609">
        <v>0.24162900000000001</v>
      </c>
      <c r="E609">
        <v>0.24442</v>
      </c>
      <c r="F609">
        <v>0.192191</v>
      </c>
      <c r="G609">
        <v>51900800</v>
      </c>
      <c r="H609">
        <f t="shared" si="9"/>
        <v>1</v>
      </c>
    </row>
    <row r="610" spans="1:8" x14ac:dyDescent="0.3">
      <c r="A610" s="1">
        <v>30447</v>
      </c>
      <c r="B610">
        <v>0.24442</v>
      </c>
      <c r="C610">
        <v>0.245536</v>
      </c>
      <c r="D610">
        <v>0.23660700000000001</v>
      </c>
      <c r="E610">
        <v>0.23828099999999999</v>
      </c>
      <c r="F610">
        <v>0.187364</v>
      </c>
      <c r="G610">
        <v>55260800</v>
      </c>
      <c r="H610">
        <f t="shared" si="9"/>
        <v>1</v>
      </c>
    </row>
    <row r="611" spans="1:8" x14ac:dyDescent="0.3">
      <c r="A611" s="1">
        <v>30448</v>
      </c>
      <c r="B611">
        <v>0.23828099999999999</v>
      </c>
      <c r="C611">
        <v>0.23828099999999999</v>
      </c>
      <c r="D611">
        <v>0.233817</v>
      </c>
      <c r="E611">
        <v>0.23604900000000001</v>
      </c>
      <c r="F611">
        <v>0.185609</v>
      </c>
      <c r="G611">
        <v>98425600</v>
      </c>
      <c r="H611">
        <f t="shared" si="9"/>
        <v>1</v>
      </c>
    </row>
    <row r="612" spans="1:8" x14ac:dyDescent="0.3">
      <c r="A612" s="1">
        <v>30449</v>
      </c>
      <c r="B612">
        <v>0.23604900000000001</v>
      </c>
      <c r="C612">
        <v>0.239397</v>
      </c>
      <c r="D612">
        <v>0.23604900000000001</v>
      </c>
      <c r="E612">
        <v>0.23716499999999999</v>
      </c>
      <c r="F612">
        <v>0.18648600000000001</v>
      </c>
      <c r="G612">
        <v>48966400</v>
      </c>
      <c r="H612">
        <f t="shared" si="9"/>
        <v>1</v>
      </c>
    </row>
    <row r="613" spans="1:8" x14ac:dyDescent="0.3">
      <c r="A613" s="1">
        <v>30452</v>
      </c>
      <c r="B613">
        <v>0.23716499999999999</v>
      </c>
      <c r="C613">
        <v>0.23716499999999999</v>
      </c>
      <c r="D613">
        <v>0.229911</v>
      </c>
      <c r="E613">
        <v>0.23102700000000001</v>
      </c>
      <c r="F613">
        <v>0.18165999999999999</v>
      </c>
      <c r="G613">
        <v>69193600</v>
      </c>
      <c r="H613">
        <f t="shared" si="9"/>
        <v>3</v>
      </c>
    </row>
    <row r="614" spans="1:8" x14ac:dyDescent="0.3">
      <c r="A614" s="1">
        <v>30453</v>
      </c>
      <c r="B614">
        <v>0.23102700000000001</v>
      </c>
      <c r="C614">
        <v>0.23214299999999999</v>
      </c>
      <c r="D614">
        <v>0.228237</v>
      </c>
      <c r="E614">
        <v>0.23158500000000001</v>
      </c>
      <c r="F614">
        <v>0.18209900000000001</v>
      </c>
      <c r="G614">
        <v>154358400</v>
      </c>
      <c r="H614">
        <f t="shared" si="9"/>
        <v>1</v>
      </c>
    </row>
    <row r="615" spans="1:8" x14ac:dyDescent="0.3">
      <c r="A615" s="1">
        <v>30454</v>
      </c>
      <c r="B615">
        <v>0.23158500000000001</v>
      </c>
      <c r="C615">
        <v>0.23660700000000001</v>
      </c>
      <c r="D615">
        <v>0.23158500000000001</v>
      </c>
      <c r="E615">
        <v>0.234375</v>
      </c>
      <c r="F615">
        <v>0.18429300000000001</v>
      </c>
      <c r="G615">
        <v>157001600</v>
      </c>
      <c r="H615">
        <f t="shared" si="9"/>
        <v>1</v>
      </c>
    </row>
    <row r="616" spans="1:8" x14ac:dyDescent="0.3">
      <c r="A616" s="1">
        <v>30455</v>
      </c>
      <c r="B616">
        <v>0.234375</v>
      </c>
      <c r="C616">
        <v>0.24218799999999999</v>
      </c>
      <c r="D616">
        <v>0.234375</v>
      </c>
      <c r="E616">
        <v>0.24162900000000001</v>
      </c>
      <c r="F616">
        <v>0.189996</v>
      </c>
      <c r="G616">
        <v>70291200</v>
      </c>
      <c r="H616">
        <f t="shared" si="9"/>
        <v>1</v>
      </c>
    </row>
    <row r="617" spans="1:8" x14ac:dyDescent="0.3">
      <c r="A617" s="1">
        <v>30456</v>
      </c>
      <c r="B617">
        <v>0.24162900000000001</v>
      </c>
      <c r="C617">
        <v>0.25446400000000002</v>
      </c>
      <c r="D617">
        <v>0.23828099999999999</v>
      </c>
      <c r="E617">
        <v>0.25390600000000002</v>
      </c>
      <c r="F617">
        <v>0.19964999999999999</v>
      </c>
      <c r="G617">
        <v>146092800</v>
      </c>
      <c r="H617">
        <f t="shared" si="9"/>
        <v>1</v>
      </c>
    </row>
    <row r="618" spans="1:8" x14ac:dyDescent="0.3">
      <c r="A618" s="1">
        <v>30459</v>
      </c>
      <c r="B618">
        <v>0.25390600000000002</v>
      </c>
      <c r="C618">
        <v>0.25669599999999998</v>
      </c>
      <c r="D618">
        <v>0.24888399999999999</v>
      </c>
      <c r="E618">
        <v>0.25669599999999998</v>
      </c>
      <c r="F618">
        <v>0.201844</v>
      </c>
      <c r="G618">
        <v>121744000</v>
      </c>
      <c r="H618">
        <f t="shared" si="9"/>
        <v>3</v>
      </c>
    </row>
    <row r="619" spans="1:8" x14ac:dyDescent="0.3">
      <c r="A619" s="1">
        <v>30460</v>
      </c>
      <c r="B619">
        <v>0.25669599999999998</v>
      </c>
      <c r="C619">
        <v>0.27008900000000002</v>
      </c>
      <c r="D619">
        <v>0.25669599999999998</v>
      </c>
      <c r="E619">
        <v>0.27008900000000002</v>
      </c>
      <c r="F619">
        <v>0.21237500000000001</v>
      </c>
      <c r="G619">
        <v>107699200</v>
      </c>
      <c r="H619">
        <f t="shared" si="9"/>
        <v>1</v>
      </c>
    </row>
    <row r="620" spans="1:8" x14ac:dyDescent="0.3">
      <c r="A620" s="1">
        <v>30461</v>
      </c>
      <c r="B620">
        <v>0.27008900000000002</v>
      </c>
      <c r="C620">
        <v>0.27232099999999998</v>
      </c>
      <c r="D620">
        <v>0.26395099999999999</v>
      </c>
      <c r="E620">
        <v>0.26785700000000001</v>
      </c>
      <c r="F620">
        <v>0.21062</v>
      </c>
      <c r="G620">
        <v>153731200</v>
      </c>
      <c r="H620">
        <f t="shared" si="9"/>
        <v>1</v>
      </c>
    </row>
    <row r="621" spans="1:8" x14ac:dyDescent="0.3">
      <c r="A621" s="1">
        <v>30462</v>
      </c>
      <c r="B621">
        <v>0.26785700000000001</v>
      </c>
      <c r="C621">
        <v>0.26953100000000002</v>
      </c>
      <c r="D621">
        <v>0.26283499999999999</v>
      </c>
      <c r="E621">
        <v>0.265067</v>
      </c>
      <c r="F621">
        <v>0.208426</v>
      </c>
      <c r="G621">
        <v>105571200</v>
      </c>
      <c r="H621">
        <f t="shared" si="9"/>
        <v>1</v>
      </c>
    </row>
    <row r="622" spans="1:8" x14ac:dyDescent="0.3">
      <c r="A622" s="1">
        <v>30463</v>
      </c>
      <c r="B622">
        <v>0.265067</v>
      </c>
      <c r="C622">
        <v>0.26785700000000001</v>
      </c>
      <c r="D622">
        <v>0.26395099999999999</v>
      </c>
      <c r="E622">
        <v>0.265067</v>
      </c>
      <c r="F622">
        <v>0.208426</v>
      </c>
      <c r="G622">
        <v>56627200</v>
      </c>
      <c r="H622">
        <f t="shared" si="9"/>
        <v>1</v>
      </c>
    </row>
    <row r="623" spans="1:8" x14ac:dyDescent="0.3">
      <c r="A623" s="1">
        <v>30467</v>
      </c>
      <c r="B623">
        <v>0.26450899999999999</v>
      </c>
      <c r="C623">
        <v>0.26450899999999999</v>
      </c>
      <c r="D623">
        <v>0.25279000000000001</v>
      </c>
      <c r="E623">
        <v>0.25781300000000001</v>
      </c>
      <c r="F623">
        <v>0.20272200000000001</v>
      </c>
      <c r="G623">
        <v>45539200</v>
      </c>
      <c r="H623">
        <f t="shared" si="9"/>
        <v>4</v>
      </c>
    </row>
    <row r="624" spans="1:8" x14ac:dyDescent="0.3">
      <c r="A624" s="1">
        <v>30468</v>
      </c>
      <c r="B624">
        <v>0.25781300000000001</v>
      </c>
      <c r="C624">
        <v>0.26004500000000003</v>
      </c>
      <c r="D624">
        <v>0.25557999999999997</v>
      </c>
      <c r="E624">
        <v>0.25948700000000002</v>
      </c>
      <c r="F624">
        <v>0.204039</v>
      </c>
      <c r="G624">
        <v>98089600</v>
      </c>
      <c r="H624">
        <f t="shared" si="9"/>
        <v>1</v>
      </c>
    </row>
    <row r="625" spans="1:8" x14ac:dyDescent="0.3">
      <c r="A625" s="1">
        <v>30469</v>
      </c>
      <c r="B625">
        <v>0.25948700000000002</v>
      </c>
      <c r="C625">
        <v>0.26116099999999998</v>
      </c>
      <c r="D625">
        <v>0.25781300000000001</v>
      </c>
      <c r="E625">
        <v>0.26116099999999998</v>
      </c>
      <c r="F625">
        <v>0.20535500000000001</v>
      </c>
      <c r="G625">
        <v>79430400</v>
      </c>
      <c r="H625">
        <f t="shared" si="9"/>
        <v>1</v>
      </c>
    </row>
    <row r="626" spans="1:8" x14ac:dyDescent="0.3">
      <c r="A626" s="1">
        <v>30470</v>
      </c>
      <c r="B626">
        <v>0.26116099999999998</v>
      </c>
      <c r="C626">
        <v>0.27511200000000002</v>
      </c>
      <c r="D626">
        <v>0.26116099999999998</v>
      </c>
      <c r="E626">
        <v>0.27399600000000002</v>
      </c>
      <c r="F626">
        <v>0.215447</v>
      </c>
      <c r="G626">
        <v>64534400</v>
      </c>
      <c r="H626">
        <f t="shared" si="9"/>
        <v>1</v>
      </c>
    </row>
    <row r="627" spans="1:8" x14ac:dyDescent="0.3">
      <c r="A627" s="1">
        <v>30473</v>
      </c>
      <c r="B627">
        <v>0.27399600000000002</v>
      </c>
      <c r="C627">
        <v>0.28013399999999999</v>
      </c>
      <c r="D627">
        <v>0.27399600000000002</v>
      </c>
      <c r="E627">
        <v>0.28013399999999999</v>
      </c>
      <c r="F627">
        <v>0.220273</v>
      </c>
      <c r="G627">
        <v>104092800</v>
      </c>
      <c r="H627">
        <f t="shared" si="9"/>
        <v>3</v>
      </c>
    </row>
    <row r="628" spans="1:8" x14ac:dyDescent="0.3">
      <c r="A628" s="1">
        <v>30474</v>
      </c>
      <c r="B628">
        <v>0.28013399999999999</v>
      </c>
      <c r="C628">
        <v>0.28236600000000001</v>
      </c>
      <c r="D628">
        <v>0.27064700000000003</v>
      </c>
      <c r="E628">
        <v>0.27064700000000003</v>
      </c>
      <c r="F628">
        <v>0.212814</v>
      </c>
      <c r="G628">
        <v>98179200</v>
      </c>
      <c r="H628">
        <f t="shared" si="9"/>
        <v>1</v>
      </c>
    </row>
    <row r="629" spans="1:8" x14ac:dyDescent="0.3">
      <c r="A629" s="1">
        <v>30475</v>
      </c>
      <c r="B629">
        <v>0.27064700000000003</v>
      </c>
      <c r="C629">
        <v>0.27176299999999998</v>
      </c>
      <c r="D629">
        <v>0.265067</v>
      </c>
      <c r="E629">
        <v>0.26729900000000001</v>
      </c>
      <c r="F629">
        <v>0.21018100000000001</v>
      </c>
      <c r="G629">
        <v>84044800</v>
      </c>
      <c r="H629">
        <f t="shared" si="9"/>
        <v>1</v>
      </c>
    </row>
    <row r="630" spans="1:8" x14ac:dyDescent="0.3">
      <c r="A630" s="1">
        <v>30476</v>
      </c>
      <c r="B630">
        <v>0.26729900000000001</v>
      </c>
      <c r="C630">
        <v>0.27008900000000002</v>
      </c>
      <c r="D630">
        <v>0.26060299999999997</v>
      </c>
      <c r="E630">
        <v>0.265625</v>
      </c>
      <c r="F630">
        <v>0.208865</v>
      </c>
      <c r="G630">
        <v>54790400</v>
      </c>
      <c r="H630">
        <f t="shared" si="9"/>
        <v>1</v>
      </c>
    </row>
    <row r="631" spans="1:8" x14ac:dyDescent="0.3">
      <c r="A631" s="1">
        <v>30477</v>
      </c>
      <c r="B631">
        <v>0.265625</v>
      </c>
      <c r="C631">
        <v>0.26729900000000001</v>
      </c>
      <c r="D631">
        <v>0.26395099999999999</v>
      </c>
      <c r="E631">
        <v>0.26450899999999999</v>
      </c>
      <c r="F631">
        <v>0.20798700000000001</v>
      </c>
      <c r="G631">
        <v>37430400</v>
      </c>
      <c r="H631">
        <f t="shared" si="9"/>
        <v>1</v>
      </c>
    </row>
    <row r="632" spans="1:8" x14ac:dyDescent="0.3">
      <c r="A632" s="1">
        <v>30480</v>
      </c>
      <c r="B632">
        <v>0.26450899999999999</v>
      </c>
      <c r="C632">
        <v>0.265067</v>
      </c>
      <c r="D632">
        <v>0.245536</v>
      </c>
      <c r="E632">
        <v>0.25557999999999997</v>
      </c>
      <c r="F632">
        <v>0.20096600000000001</v>
      </c>
      <c r="G632">
        <v>179267200</v>
      </c>
      <c r="H632">
        <f t="shared" si="9"/>
        <v>3</v>
      </c>
    </row>
    <row r="633" spans="1:8" x14ac:dyDescent="0.3">
      <c r="A633" s="1">
        <v>30481</v>
      </c>
      <c r="B633">
        <v>0.25557999999999997</v>
      </c>
      <c r="C633">
        <v>0.25781300000000001</v>
      </c>
      <c r="D633">
        <v>0.24888399999999999</v>
      </c>
      <c r="E633">
        <v>0.25</v>
      </c>
      <c r="F633">
        <v>0.196579</v>
      </c>
      <c r="G633">
        <v>170531200</v>
      </c>
      <c r="H633">
        <f t="shared" si="9"/>
        <v>1</v>
      </c>
    </row>
    <row r="634" spans="1:8" x14ac:dyDescent="0.3">
      <c r="A634" s="1">
        <v>30482</v>
      </c>
      <c r="B634">
        <v>0.249442</v>
      </c>
      <c r="C634">
        <v>0.249442</v>
      </c>
      <c r="D634">
        <v>0.23772299999999999</v>
      </c>
      <c r="E634">
        <v>0.24274599999999999</v>
      </c>
      <c r="F634">
        <v>0.19087499999999999</v>
      </c>
      <c r="G634">
        <v>193356800</v>
      </c>
      <c r="H634">
        <f t="shared" si="9"/>
        <v>1</v>
      </c>
    </row>
    <row r="635" spans="1:8" x14ac:dyDescent="0.3">
      <c r="A635" s="1">
        <v>30483</v>
      </c>
      <c r="B635">
        <v>0.243862</v>
      </c>
      <c r="C635">
        <v>0.25557999999999997</v>
      </c>
      <c r="D635">
        <v>0.243862</v>
      </c>
      <c r="E635">
        <v>0.25557999999999997</v>
      </c>
      <c r="F635">
        <v>0.20096600000000001</v>
      </c>
      <c r="G635">
        <v>122886400</v>
      </c>
      <c r="H635">
        <f t="shared" si="9"/>
        <v>1</v>
      </c>
    </row>
    <row r="636" spans="1:8" x14ac:dyDescent="0.3">
      <c r="A636" s="1">
        <v>30484</v>
      </c>
      <c r="B636">
        <v>0.25557999999999997</v>
      </c>
      <c r="C636">
        <v>0.25669599999999998</v>
      </c>
      <c r="D636">
        <v>0.250558</v>
      </c>
      <c r="E636">
        <v>0.250558</v>
      </c>
      <c r="F636">
        <v>0.197017</v>
      </c>
      <c r="G636">
        <v>56044800</v>
      </c>
      <c r="H636">
        <f t="shared" si="9"/>
        <v>1</v>
      </c>
    </row>
    <row r="637" spans="1:8" x14ac:dyDescent="0.3">
      <c r="A637" s="1">
        <v>30487</v>
      </c>
      <c r="B637">
        <v>0.250558</v>
      </c>
      <c r="C637">
        <v>0.25223200000000001</v>
      </c>
      <c r="D637">
        <v>0.23604900000000001</v>
      </c>
      <c r="E637">
        <v>0.23828099999999999</v>
      </c>
      <c r="F637">
        <v>0.187364</v>
      </c>
      <c r="G637">
        <v>139574400</v>
      </c>
      <c r="H637">
        <f t="shared" si="9"/>
        <v>3</v>
      </c>
    </row>
    <row r="638" spans="1:8" x14ac:dyDescent="0.3">
      <c r="A638" s="1">
        <v>30488</v>
      </c>
      <c r="B638">
        <v>0.23828099999999999</v>
      </c>
      <c r="C638">
        <v>0.24107100000000001</v>
      </c>
      <c r="D638">
        <v>0.233817</v>
      </c>
      <c r="E638">
        <v>0.239955</v>
      </c>
      <c r="F638">
        <v>0.18867999999999999</v>
      </c>
      <c r="G638">
        <v>125462400</v>
      </c>
      <c r="H638">
        <f t="shared" si="9"/>
        <v>1</v>
      </c>
    </row>
    <row r="639" spans="1:8" x14ac:dyDescent="0.3">
      <c r="A639" s="1">
        <v>30489</v>
      </c>
      <c r="B639">
        <v>0.240513</v>
      </c>
      <c r="C639">
        <v>0.24832599999999999</v>
      </c>
      <c r="D639">
        <v>0.240513</v>
      </c>
      <c r="E639">
        <v>0.24721000000000001</v>
      </c>
      <c r="F639">
        <v>0.194385</v>
      </c>
      <c r="G639">
        <v>140963200</v>
      </c>
      <c r="H639">
        <f t="shared" si="9"/>
        <v>1</v>
      </c>
    </row>
    <row r="640" spans="1:8" x14ac:dyDescent="0.3">
      <c r="A640" s="1">
        <v>30490</v>
      </c>
      <c r="B640">
        <v>0.24609400000000001</v>
      </c>
      <c r="C640">
        <v>0.24609400000000001</v>
      </c>
      <c r="D640">
        <v>0.238839</v>
      </c>
      <c r="E640">
        <v>0.239397</v>
      </c>
      <c r="F640">
        <v>0.18824099999999999</v>
      </c>
      <c r="G640">
        <v>133996800</v>
      </c>
      <c r="H640">
        <f t="shared" si="9"/>
        <v>1</v>
      </c>
    </row>
    <row r="641" spans="1:8" x14ac:dyDescent="0.3">
      <c r="A641" s="1">
        <v>30491</v>
      </c>
      <c r="B641">
        <v>0.239397</v>
      </c>
      <c r="C641">
        <v>0.24274599999999999</v>
      </c>
      <c r="D641">
        <v>0.23716499999999999</v>
      </c>
      <c r="E641">
        <v>0.23772299999999999</v>
      </c>
      <c r="F641">
        <v>0.18692500000000001</v>
      </c>
      <c r="G641">
        <v>47644800</v>
      </c>
      <c r="H641">
        <f t="shared" si="9"/>
        <v>1</v>
      </c>
    </row>
    <row r="642" spans="1:8" x14ac:dyDescent="0.3">
      <c r="A642" s="1">
        <v>30494</v>
      </c>
      <c r="B642">
        <v>0.23772299999999999</v>
      </c>
      <c r="C642">
        <v>0.23772299999999999</v>
      </c>
      <c r="D642">
        <v>0.224888</v>
      </c>
      <c r="E642">
        <v>0.224888</v>
      </c>
      <c r="F642">
        <v>0.17683299999999999</v>
      </c>
      <c r="G642">
        <v>123043200</v>
      </c>
      <c r="H642">
        <f t="shared" si="9"/>
        <v>3</v>
      </c>
    </row>
    <row r="643" spans="1:8" x14ac:dyDescent="0.3">
      <c r="A643" s="1">
        <v>30495</v>
      </c>
      <c r="B643">
        <v>0.224888</v>
      </c>
      <c r="C643">
        <v>0.22600400000000001</v>
      </c>
      <c r="D643">
        <v>0.207589</v>
      </c>
      <c r="E643">
        <v>0.209263</v>
      </c>
      <c r="F643">
        <v>0.164547</v>
      </c>
      <c r="G643">
        <v>349171200</v>
      </c>
      <c r="H643">
        <f t="shared" si="9"/>
        <v>1</v>
      </c>
    </row>
    <row r="644" spans="1:8" x14ac:dyDescent="0.3">
      <c r="A644" s="1">
        <v>30496</v>
      </c>
      <c r="B644">
        <v>0.209263</v>
      </c>
      <c r="C644">
        <v>0.22153999999999999</v>
      </c>
      <c r="D644">
        <v>0.20424100000000001</v>
      </c>
      <c r="E644">
        <v>0.219308</v>
      </c>
      <c r="F644">
        <v>0.17244499999999999</v>
      </c>
      <c r="G644">
        <v>294380800</v>
      </c>
      <c r="H644">
        <f t="shared" ref="H644:H707" si="10">A644-A643</f>
        <v>1</v>
      </c>
    </row>
    <row r="645" spans="1:8" x14ac:dyDescent="0.3">
      <c r="A645" s="1">
        <v>30497</v>
      </c>
      <c r="B645">
        <v>0.219308</v>
      </c>
      <c r="C645">
        <v>0.223214</v>
      </c>
      <c r="D645">
        <v>0.21707599999999999</v>
      </c>
      <c r="E645">
        <v>0.218192</v>
      </c>
      <c r="F645">
        <v>0.171568</v>
      </c>
      <c r="G645">
        <v>110566400</v>
      </c>
      <c r="H645">
        <f t="shared" si="10"/>
        <v>1</v>
      </c>
    </row>
    <row r="646" spans="1:8" x14ac:dyDescent="0.3">
      <c r="A646" s="1">
        <v>30498</v>
      </c>
      <c r="B646">
        <v>0.218192</v>
      </c>
      <c r="C646">
        <v>0.22209799999999999</v>
      </c>
      <c r="D646">
        <v>0.21707599999999999</v>
      </c>
      <c r="E646">
        <v>0.21986600000000001</v>
      </c>
      <c r="F646">
        <v>0.17288400000000001</v>
      </c>
      <c r="G646">
        <v>172256000</v>
      </c>
      <c r="H646">
        <f t="shared" si="10"/>
        <v>1</v>
      </c>
    </row>
    <row r="647" spans="1:8" x14ac:dyDescent="0.3">
      <c r="A647" s="1">
        <v>30502</v>
      </c>
      <c r="B647">
        <v>0.21986600000000001</v>
      </c>
      <c r="C647">
        <v>0.22042400000000001</v>
      </c>
      <c r="D647">
        <v>0.21037900000000001</v>
      </c>
      <c r="E647">
        <v>0.21093799999999999</v>
      </c>
      <c r="F647">
        <v>0.16586400000000001</v>
      </c>
      <c r="G647">
        <v>82051200</v>
      </c>
      <c r="H647">
        <f t="shared" si="10"/>
        <v>4</v>
      </c>
    </row>
    <row r="648" spans="1:8" x14ac:dyDescent="0.3">
      <c r="A648" s="1">
        <v>30503</v>
      </c>
      <c r="B648">
        <v>0.21093799999999999</v>
      </c>
      <c r="C648">
        <v>0.21205399999999999</v>
      </c>
      <c r="D648">
        <v>0.20703099999999999</v>
      </c>
      <c r="E648">
        <v>0.21149599999999999</v>
      </c>
      <c r="F648">
        <v>0.16630200000000001</v>
      </c>
      <c r="G648">
        <v>95916800</v>
      </c>
      <c r="H648">
        <f t="shared" si="10"/>
        <v>1</v>
      </c>
    </row>
    <row r="649" spans="1:8" x14ac:dyDescent="0.3">
      <c r="A649" s="1">
        <v>30504</v>
      </c>
      <c r="B649">
        <v>0.21149599999999999</v>
      </c>
      <c r="C649">
        <v>0.21205399999999999</v>
      </c>
      <c r="D649">
        <v>0.207589</v>
      </c>
      <c r="E649">
        <v>0.208705</v>
      </c>
      <c r="F649">
        <v>0.164108</v>
      </c>
      <c r="G649">
        <v>89443200</v>
      </c>
      <c r="H649">
        <f t="shared" si="10"/>
        <v>1</v>
      </c>
    </row>
    <row r="650" spans="1:8" x14ac:dyDescent="0.3">
      <c r="A650" s="1">
        <v>30505</v>
      </c>
      <c r="B650">
        <v>0.208705</v>
      </c>
      <c r="C650">
        <v>0.208705</v>
      </c>
      <c r="D650">
        <v>0.20535700000000001</v>
      </c>
      <c r="E650">
        <v>0.20647299999999999</v>
      </c>
      <c r="F650">
        <v>0.162353</v>
      </c>
      <c r="G650">
        <v>70179200</v>
      </c>
      <c r="H650">
        <f t="shared" si="10"/>
        <v>1</v>
      </c>
    </row>
    <row r="651" spans="1:8" x14ac:dyDescent="0.3">
      <c r="A651" s="1">
        <v>30508</v>
      </c>
      <c r="B651">
        <v>0.20647299999999999</v>
      </c>
      <c r="C651">
        <v>0.21540200000000001</v>
      </c>
      <c r="D651">
        <v>0.20647299999999999</v>
      </c>
      <c r="E651">
        <v>0.21205399999999999</v>
      </c>
      <c r="F651">
        <v>0.166741</v>
      </c>
      <c r="G651">
        <v>112918400</v>
      </c>
      <c r="H651">
        <f t="shared" si="10"/>
        <v>3</v>
      </c>
    </row>
    <row r="652" spans="1:8" x14ac:dyDescent="0.3">
      <c r="A652" s="1">
        <v>30509</v>
      </c>
      <c r="B652">
        <v>0.21205399999999999</v>
      </c>
      <c r="C652">
        <v>0.214286</v>
      </c>
      <c r="D652">
        <v>0.20591499999999999</v>
      </c>
      <c r="E652">
        <v>0.20703099999999999</v>
      </c>
      <c r="F652">
        <v>0.16279199999999999</v>
      </c>
      <c r="G652">
        <v>75196800</v>
      </c>
      <c r="H652">
        <f t="shared" si="10"/>
        <v>1</v>
      </c>
    </row>
    <row r="653" spans="1:8" x14ac:dyDescent="0.3">
      <c r="A653" s="1">
        <v>30510</v>
      </c>
      <c r="B653">
        <v>0.20703099999999999</v>
      </c>
      <c r="C653">
        <v>0.207589</v>
      </c>
      <c r="D653">
        <v>0.202567</v>
      </c>
      <c r="E653">
        <v>0.20591499999999999</v>
      </c>
      <c r="F653">
        <v>0.161914</v>
      </c>
      <c r="G653">
        <v>129001600</v>
      </c>
      <c r="H653">
        <f t="shared" si="10"/>
        <v>1</v>
      </c>
    </row>
    <row r="654" spans="1:8" x14ac:dyDescent="0.3">
      <c r="A654" s="1">
        <v>30511</v>
      </c>
      <c r="B654">
        <v>0.20591499999999999</v>
      </c>
      <c r="C654">
        <v>0.209263</v>
      </c>
      <c r="D654">
        <v>0.20424100000000001</v>
      </c>
      <c r="E654">
        <v>0.20535700000000001</v>
      </c>
      <c r="F654">
        <v>0.16147500000000001</v>
      </c>
      <c r="G654">
        <v>74905600</v>
      </c>
      <c r="H654">
        <f t="shared" si="10"/>
        <v>1</v>
      </c>
    </row>
    <row r="655" spans="1:8" x14ac:dyDescent="0.3">
      <c r="A655" s="1">
        <v>30512</v>
      </c>
      <c r="B655">
        <v>0.20535700000000001</v>
      </c>
      <c r="C655">
        <v>0.20535700000000001</v>
      </c>
      <c r="D655">
        <v>0.196987</v>
      </c>
      <c r="E655">
        <v>0.198103</v>
      </c>
      <c r="F655">
        <v>0.15577099999999999</v>
      </c>
      <c r="G655">
        <v>67961600</v>
      </c>
      <c r="H655">
        <f t="shared" si="10"/>
        <v>1</v>
      </c>
    </row>
    <row r="656" spans="1:8" x14ac:dyDescent="0.3">
      <c r="A656" s="1">
        <v>30515</v>
      </c>
      <c r="B656">
        <v>0.198103</v>
      </c>
      <c r="C656">
        <v>0.198661</v>
      </c>
      <c r="D656">
        <v>0.19308</v>
      </c>
      <c r="E656">
        <v>0.197545</v>
      </c>
      <c r="F656">
        <v>0.155333</v>
      </c>
      <c r="G656">
        <v>81625600</v>
      </c>
      <c r="H656">
        <f t="shared" si="10"/>
        <v>3</v>
      </c>
    </row>
    <row r="657" spans="1:8" x14ac:dyDescent="0.3">
      <c r="A657" s="1">
        <v>30516</v>
      </c>
      <c r="B657">
        <v>0.197545</v>
      </c>
      <c r="C657">
        <v>0.20703099999999999</v>
      </c>
      <c r="D657">
        <v>0.193638</v>
      </c>
      <c r="E657">
        <v>0.19531299999999999</v>
      </c>
      <c r="F657">
        <v>0.15357799999999999</v>
      </c>
      <c r="G657">
        <v>171136000</v>
      </c>
      <c r="H657">
        <f t="shared" si="10"/>
        <v>1</v>
      </c>
    </row>
    <row r="658" spans="1:8" x14ac:dyDescent="0.3">
      <c r="A658" s="1">
        <v>30517</v>
      </c>
      <c r="B658">
        <v>0.19531299999999999</v>
      </c>
      <c r="C658">
        <v>0.196987</v>
      </c>
      <c r="D658">
        <v>0.18192</v>
      </c>
      <c r="E658">
        <v>0.18415200000000001</v>
      </c>
      <c r="F658">
        <v>0.14480100000000001</v>
      </c>
      <c r="G658">
        <v>304886400</v>
      </c>
      <c r="H658">
        <f t="shared" si="10"/>
        <v>1</v>
      </c>
    </row>
    <row r="659" spans="1:8" x14ac:dyDescent="0.3">
      <c r="A659" s="1">
        <v>30518</v>
      </c>
      <c r="B659">
        <v>0.18415200000000001</v>
      </c>
      <c r="C659">
        <v>0.198103</v>
      </c>
      <c r="D659">
        <v>0.183036</v>
      </c>
      <c r="E659">
        <v>0.193638</v>
      </c>
      <c r="F659">
        <v>0.15226000000000001</v>
      </c>
      <c r="G659">
        <v>317385600</v>
      </c>
      <c r="H659">
        <f t="shared" si="10"/>
        <v>1</v>
      </c>
    </row>
    <row r="660" spans="1:8" x14ac:dyDescent="0.3">
      <c r="A660" s="1">
        <v>30519</v>
      </c>
      <c r="B660">
        <v>0.193638</v>
      </c>
      <c r="C660">
        <v>0.19587099999999999</v>
      </c>
      <c r="D660">
        <v>0.19308</v>
      </c>
      <c r="E660">
        <v>0.19531299999999999</v>
      </c>
      <c r="F660">
        <v>0.15357799999999999</v>
      </c>
      <c r="G660">
        <v>116435200</v>
      </c>
      <c r="H660">
        <f t="shared" si="10"/>
        <v>1</v>
      </c>
    </row>
    <row r="661" spans="1:8" x14ac:dyDescent="0.3">
      <c r="A661" s="1">
        <v>30522</v>
      </c>
      <c r="B661">
        <v>0.19531299999999999</v>
      </c>
      <c r="C661">
        <v>0.19531299999999999</v>
      </c>
      <c r="D661">
        <v>0.18973200000000001</v>
      </c>
      <c r="E661">
        <v>0.192522</v>
      </c>
      <c r="F661">
        <v>0.15138299999999999</v>
      </c>
      <c r="G661">
        <v>76428800</v>
      </c>
      <c r="H661">
        <f t="shared" si="10"/>
        <v>3</v>
      </c>
    </row>
    <row r="662" spans="1:8" x14ac:dyDescent="0.3">
      <c r="A662" s="1">
        <v>30523</v>
      </c>
      <c r="B662">
        <v>0.192522</v>
      </c>
      <c r="C662">
        <v>0.193638</v>
      </c>
      <c r="D662">
        <v>0.167411</v>
      </c>
      <c r="E662">
        <v>0.17466499999999999</v>
      </c>
      <c r="F662">
        <v>0.13734199999999999</v>
      </c>
      <c r="G662">
        <v>268979200</v>
      </c>
      <c r="H662">
        <f t="shared" si="10"/>
        <v>1</v>
      </c>
    </row>
    <row r="663" spans="1:8" x14ac:dyDescent="0.3">
      <c r="A663" s="1">
        <v>30524</v>
      </c>
      <c r="B663">
        <v>0.17466499999999999</v>
      </c>
      <c r="C663">
        <v>0.18024599999999999</v>
      </c>
      <c r="D663">
        <v>0.15959799999999999</v>
      </c>
      <c r="E663">
        <v>0.16183</v>
      </c>
      <c r="F663">
        <v>0.127249</v>
      </c>
      <c r="G663">
        <v>300316800</v>
      </c>
      <c r="H663">
        <f t="shared" si="10"/>
        <v>1</v>
      </c>
    </row>
    <row r="664" spans="1:8" x14ac:dyDescent="0.3">
      <c r="A664" s="1">
        <v>30525</v>
      </c>
      <c r="B664">
        <v>0.16183</v>
      </c>
      <c r="C664">
        <v>0.16406299999999999</v>
      </c>
      <c r="D664">
        <v>0.151786</v>
      </c>
      <c r="E664">
        <v>0.151786</v>
      </c>
      <c r="F664">
        <v>0.119352</v>
      </c>
      <c r="G664">
        <v>270480000</v>
      </c>
      <c r="H664">
        <f t="shared" si="10"/>
        <v>1</v>
      </c>
    </row>
    <row r="665" spans="1:8" x14ac:dyDescent="0.3">
      <c r="A665" s="1">
        <v>30526</v>
      </c>
      <c r="B665">
        <v>0.151786</v>
      </c>
      <c r="C665">
        <v>0.15736600000000001</v>
      </c>
      <c r="D665">
        <v>0.151228</v>
      </c>
      <c r="E665">
        <v>0.155692</v>
      </c>
      <c r="F665">
        <v>0.122423</v>
      </c>
      <c r="G665">
        <v>220326400</v>
      </c>
      <c r="H665">
        <f t="shared" si="10"/>
        <v>1</v>
      </c>
    </row>
    <row r="666" spans="1:8" x14ac:dyDescent="0.3">
      <c r="A666" s="1">
        <v>30529</v>
      </c>
      <c r="B666">
        <v>0.155692</v>
      </c>
      <c r="C666">
        <v>0.162388</v>
      </c>
      <c r="D666">
        <v>0.15290200000000001</v>
      </c>
      <c r="E666">
        <v>0.15401799999999999</v>
      </c>
      <c r="F666">
        <v>0.12110700000000001</v>
      </c>
      <c r="G666">
        <v>232444800</v>
      </c>
      <c r="H666">
        <f t="shared" si="10"/>
        <v>3</v>
      </c>
    </row>
    <row r="667" spans="1:8" x14ac:dyDescent="0.3">
      <c r="A667" s="1">
        <v>30530</v>
      </c>
      <c r="B667">
        <v>0.15401799999999999</v>
      </c>
      <c r="C667">
        <v>0.15625</v>
      </c>
      <c r="D667">
        <v>0.15290200000000001</v>
      </c>
      <c r="E667">
        <v>0.15346000000000001</v>
      </c>
      <c r="F667">
        <v>0.120668</v>
      </c>
      <c r="G667">
        <v>101651200</v>
      </c>
      <c r="H667">
        <f t="shared" si="10"/>
        <v>1</v>
      </c>
    </row>
    <row r="668" spans="1:8" x14ac:dyDescent="0.3">
      <c r="A668" s="1">
        <v>30531</v>
      </c>
      <c r="B668">
        <v>0.15346000000000001</v>
      </c>
      <c r="C668">
        <v>0.15903999999999999</v>
      </c>
      <c r="D668">
        <v>0.151228</v>
      </c>
      <c r="E668">
        <v>0.155692</v>
      </c>
      <c r="F668">
        <v>0.122423</v>
      </c>
      <c r="G668">
        <v>123827200</v>
      </c>
      <c r="H668">
        <f t="shared" si="10"/>
        <v>1</v>
      </c>
    </row>
    <row r="669" spans="1:8" x14ac:dyDescent="0.3">
      <c r="A669" s="1">
        <v>30532</v>
      </c>
      <c r="B669">
        <v>0.155692</v>
      </c>
      <c r="C669">
        <v>0.15736600000000001</v>
      </c>
      <c r="D669">
        <v>0.14174100000000001</v>
      </c>
      <c r="E669">
        <v>0.14843799999999999</v>
      </c>
      <c r="F669">
        <v>0.116719</v>
      </c>
      <c r="G669">
        <v>292118400</v>
      </c>
      <c r="H669">
        <f t="shared" si="10"/>
        <v>1</v>
      </c>
    </row>
    <row r="670" spans="1:8" x14ac:dyDescent="0.3">
      <c r="A670" s="1">
        <v>30533</v>
      </c>
      <c r="B670">
        <v>0.14843799999999999</v>
      </c>
      <c r="C670">
        <v>0.15401799999999999</v>
      </c>
      <c r="D670">
        <v>0.14732100000000001</v>
      </c>
      <c r="E670">
        <v>0.151228</v>
      </c>
      <c r="F670">
        <v>0.118913</v>
      </c>
      <c r="G670">
        <v>131420800</v>
      </c>
      <c r="H670">
        <f t="shared" si="10"/>
        <v>1</v>
      </c>
    </row>
    <row r="671" spans="1:8" x14ac:dyDescent="0.3">
      <c r="A671" s="1">
        <v>30536</v>
      </c>
      <c r="B671">
        <v>0.151228</v>
      </c>
      <c r="C671">
        <v>0.15513399999999999</v>
      </c>
      <c r="D671">
        <v>0.14787900000000001</v>
      </c>
      <c r="E671">
        <v>0.151786</v>
      </c>
      <c r="F671">
        <v>0.119352</v>
      </c>
      <c r="G671">
        <v>76809600</v>
      </c>
      <c r="H671">
        <f t="shared" si="10"/>
        <v>3</v>
      </c>
    </row>
    <row r="672" spans="1:8" x14ac:dyDescent="0.3">
      <c r="A672" s="1">
        <v>30537</v>
      </c>
      <c r="B672">
        <v>0.151786</v>
      </c>
      <c r="C672">
        <v>0.155692</v>
      </c>
      <c r="D672">
        <v>0.15067</v>
      </c>
      <c r="E672">
        <v>0.15346000000000001</v>
      </c>
      <c r="F672">
        <v>0.120668</v>
      </c>
      <c r="G672">
        <v>150371200</v>
      </c>
      <c r="H672">
        <f t="shared" si="10"/>
        <v>1</v>
      </c>
    </row>
    <row r="673" spans="1:8" x14ac:dyDescent="0.3">
      <c r="A673" s="1">
        <v>30538</v>
      </c>
      <c r="B673">
        <v>0.15346000000000001</v>
      </c>
      <c r="C673">
        <v>0.15457599999999999</v>
      </c>
      <c r="D673">
        <v>0.14955399999999999</v>
      </c>
      <c r="E673">
        <v>0.15290200000000001</v>
      </c>
      <c r="F673">
        <v>0.120229</v>
      </c>
      <c r="G673">
        <v>161974400</v>
      </c>
      <c r="H673">
        <f t="shared" si="10"/>
        <v>1</v>
      </c>
    </row>
    <row r="674" spans="1:8" x14ac:dyDescent="0.3">
      <c r="A674" s="1">
        <v>30539</v>
      </c>
      <c r="B674">
        <v>0.15290200000000001</v>
      </c>
      <c r="C674">
        <v>0.15513399999999999</v>
      </c>
      <c r="D674">
        <v>0.14843799999999999</v>
      </c>
      <c r="E674">
        <v>0.15067</v>
      </c>
      <c r="F674">
        <v>0.118474</v>
      </c>
      <c r="G674">
        <v>90182400</v>
      </c>
      <c r="H674">
        <f t="shared" si="10"/>
        <v>1</v>
      </c>
    </row>
    <row r="675" spans="1:8" x14ac:dyDescent="0.3">
      <c r="A675" s="1">
        <v>30540</v>
      </c>
      <c r="B675">
        <v>0.15067</v>
      </c>
      <c r="C675">
        <v>0.15401799999999999</v>
      </c>
      <c r="D675">
        <v>0.14787900000000001</v>
      </c>
      <c r="E675">
        <v>0.14955399999999999</v>
      </c>
      <c r="F675">
        <v>0.11759699999999999</v>
      </c>
      <c r="G675">
        <v>74636800</v>
      </c>
      <c r="H675">
        <f t="shared" si="10"/>
        <v>1</v>
      </c>
    </row>
    <row r="676" spans="1:8" x14ac:dyDescent="0.3">
      <c r="A676" s="1">
        <v>30543</v>
      </c>
      <c r="B676">
        <v>0.14955399999999999</v>
      </c>
      <c r="C676">
        <v>0.15346000000000001</v>
      </c>
      <c r="D676">
        <v>0.14899599999999999</v>
      </c>
      <c r="E676">
        <v>0.15346000000000001</v>
      </c>
      <c r="F676">
        <v>0.120668</v>
      </c>
      <c r="G676">
        <v>152275200</v>
      </c>
      <c r="H676">
        <f t="shared" si="10"/>
        <v>3</v>
      </c>
    </row>
    <row r="677" spans="1:8" x14ac:dyDescent="0.3">
      <c r="A677" s="1">
        <v>30544</v>
      </c>
      <c r="B677">
        <v>0.15346000000000001</v>
      </c>
      <c r="C677">
        <v>0.15513399999999999</v>
      </c>
      <c r="D677">
        <v>0.14955399999999999</v>
      </c>
      <c r="E677">
        <v>0.151228</v>
      </c>
      <c r="F677">
        <v>0.118913</v>
      </c>
      <c r="G677">
        <v>91369600</v>
      </c>
      <c r="H677">
        <f t="shared" si="10"/>
        <v>1</v>
      </c>
    </row>
    <row r="678" spans="1:8" x14ac:dyDescent="0.3">
      <c r="A678" s="1">
        <v>30545</v>
      </c>
      <c r="B678">
        <v>0.151228</v>
      </c>
      <c r="C678">
        <v>0.15290200000000001</v>
      </c>
      <c r="D678">
        <v>0.146205</v>
      </c>
      <c r="E678">
        <v>0.14787900000000001</v>
      </c>
      <c r="F678">
        <v>0.11627899999999999</v>
      </c>
      <c r="G678">
        <v>94438400</v>
      </c>
      <c r="H678">
        <f t="shared" si="10"/>
        <v>1</v>
      </c>
    </row>
    <row r="679" spans="1:8" x14ac:dyDescent="0.3">
      <c r="A679" s="1">
        <v>30546</v>
      </c>
      <c r="B679">
        <v>0.14787900000000001</v>
      </c>
      <c r="C679">
        <v>0.151228</v>
      </c>
      <c r="D679">
        <v>0.14732100000000001</v>
      </c>
      <c r="E679">
        <v>0.14955399999999999</v>
      </c>
      <c r="F679">
        <v>0.11759699999999999</v>
      </c>
      <c r="G679">
        <v>81737600</v>
      </c>
      <c r="H679">
        <f t="shared" si="10"/>
        <v>1</v>
      </c>
    </row>
    <row r="680" spans="1:8" x14ac:dyDescent="0.3">
      <c r="A680" s="1">
        <v>30547</v>
      </c>
      <c r="B680">
        <v>0.14955399999999999</v>
      </c>
      <c r="C680">
        <v>0.151786</v>
      </c>
      <c r="D680">
        <v>0.14843799999999999</v>
      </c>
      <c r="E680">
        <v>0.15067</v>
      </c>
      <c r="F680">
        <v>0.118474</v>
      </c>
      <c r="G680">
        <v>58598400</v>
      </c>
      <c r="H680">
        <f t="shared" si="10"/>
        <v>1</v>
      </c>
    </row>
    <row r="681" spans="1:8" x14ac:dyDescent="0.3">
      <c r="A681" s="1">
        <v>30550</v>
      </c>
      <c r="B681">
        <v>0.15067</v>
      </c>
      <c r="C681">
        <v>0.15234400000000001</v>
      </c>
      <c r="D681">
        <v>0.14843799999999999</v>
      </c>
      <c r="E681">
        <v>0.150112</v>
      </c>
      <c r="F681">
        <v>0.118035</v>
      </c>
      <c r="G681">
        <v>85366400</v>
      </c>
      <c r="H681">
        <f t="shared" si="10"/>
        <v>3</v>
      </c>
    </row>
    <row r="682" spans="1:8" x14ac:dyDescent="0.3">
      <c r="A682" s="1">
        <v>30551</v>
      </c>
      <c r="B682">
        <v>0.150112</v>
      </c>
      <c r="C682">
        <v>0.150112</v>
      </c>
      <c r="D682">
        <v>0.141183</v>
      </c>
      <c r="E682">
        <v>0.14229900000000001</v>
      </c>
      <c r="F682">
        <v>0.11189200000000001</v>
      </c>
      <c r="G682">
        <v>93587200</v>
      </c>
      <c r="H682">
        <f t="shared" si="10"/>
        <v>1</v>
      </c>
    </row>
    <row r="683" spans="1:8" x14ac:dyDescent="0.3">
      <c r="A683" s="1">
        <v>30552</v>
      </c>
      <c r="B683">
        <v>0.14174100000000001</v>
      </c>
      <c r="C683">
        <v>0.14174100000000001</v>
      </c>
      <c r="D683">
        <v>0.134487</v>
      </c>
      <c r="E683">
        <v>0.135045</v>
      </c>
      <c r="F683">
        <v>0.106188</v>
      </c>
      <c r="G683">
        <v>113299200</v>
      </c>
      <c r="H683">
        <f t="shared" si="10"/>
        <v>1</v>
      </c>
    </row>
    <row r="684" spans="1:8" x14ac:dyDescent="0.3">
      <c r="A684" s="1">
        <v>30553</v>
      </c>
      <c r="B684">
        <v>0.135045</v>
      </c>
      <c r="C684">
        <v>0.13727700000000001</v>
      </c>
      <c r="D684">
        <v>0.13392899999999999</v>
      </c>
      <c r="E684">
        <v>0.136161</v>
      </c>
      <c r="F684">
        <v>0.10706499999999999</v>
      </c>
      <c r="G684">
        <v>189772800</v>
      </c>
      <c r="H684">
        <f t="shared" si="10"/>
        <v>1</v>
      </c>
    </row>
    <row r="685" spans="1:8" x14ac:dyDescent="0.3">
      <c r="A685" s="1">
        <v>30554</v>
      </c>
      <c r="B685">
        <v>0.136161</v>
      </c>
      <c r="C685">
        <v>0.13839299999999999</v>
      </c>
      <c r="D685">
        <v>0.135045</v>
      </c>
      <c r="E685">
        <v>0.13783500000000001</v>
      </c>
      <c r="F685">
        <v>0.10838200000000001</v>
      </c>
      <c r="G685">
        <v>93184000</v>
      </c>
      <c r="H685">
        <f t="shared" si="10"/>
        <v>1</v>
      </c>
    </row>
    <row r="686" spans="1:8" x14ac:dyDescent="0.3">
      <c r="A686" s="1">
        <v>30557</v>
      </c>
      <c r="B686">
        <v>0.13783500000000001</v>
      </c>
      <c r="C686">
        <v>0.141183</v>
      </c>
      <c r="D686">
        <v>0.13392899999999999</v>
      </c>
      <c r="E686">
        <v>0.13950899999999999</v>
      </c>
      <c r="F686">
        <v>0.109698</v>
      </c>
      <c r="G686">
        <v>138297600</v>
      </c>
      <c r="H686">
        <f t="shared" si="10"/>
        <v>3</v>
      </c>
    </row>
    <row r="687" spans="1:8" x14ac:dyDescent="0.3">
      <c r="A687" s="1">
        <v>30558</v>
      </c>
      <c r="B687">
        <v>0.13950899999999999</v>
      </c>
      <c r="C687">
        <v>0.14955399999999999</v>
      </c>
      <c r="D687">
        <v>0.13950899999999999</v>
      </c>
      <c r="E687">
        <v>0.146763</v>
      </c>
      <c r="F687">
        <v>0.115402</v>
      </c>
      <c r="G687">
        <v>233945600</v>
      </c>
      <c r="H687">
        <f t="shared" si="10"/>
        <v>1</v>
      </c>
    </row>
    <row r="688" spans="1:8" x14ac:dyDescent="0.3">
      <c r="A688" s="1">
        <v>30559</v>
      </c>
      <c r="B688">
        <v>0.14787900000000001</v>
      </c>
      <c r="C688">
        <v>0.166295</v>
      </c>
      <c r="D688">
        <v>0.14787900000000001</v>
      </c>
      <c r="E688">
        <v>0.166295</v>
      </c>
      <c r="F688">
        <v>0.13075999999999999</v>
      </c>
      <c r="G688">
        <v>200233600</v>
      </c>
      <c r="H688">
        <f t="shared" si="10"/>
        <v>1</v>
      </c>
    </row>
    <row r="689" spans="1:8" x14ac:dyDescent="0.3">
      <c r="A689" s="1">
        <v>30560</v>
      </c>
      <c r="B689">
        <v>0.166295</v>
      </c>
      <c r="C689">
        <v>0.171875</v>
      </c>
      <c r="D689">
        <v>0.15848200000000001</v>
      </c>
      <c r="E689">
        <v>0.162388</v>
      </c>
      <c r="F689">
        <v>0.127688</v>
      </c>
      <c r="G689">
        <v>218131200</v>
      </c>
      <c r="H689">
        <f t="shared" si="10"/>
        <v>1</v>
      </c>
    </row>
    <row r="690" spans="1:8" x14ac:dyDescent="0.3">
      <c r="A690" s="1">
        <v>30561</v>
      </c>
      <c r="B690">
        <v>0.162388</v>
      </c>
      <c r="C690">
        <v>0.16964299999999999</v>
      </c>
      <c r="D690">
        <v>0.16183</v>
      </c>
      <c r="E690">
        <v>0.16964299999999999</v>
      </c>
      <c r="F690">
        <v>0.13339300000000001</v>
      </c>
      <c r="G690">
        <v>129337600</v>
      </c>
      <c r="H690">
        <f t="shared" si="10"/>
        <v>1</v>
      </c>
    </row>
    <row r="691" spans="1:8" x14ac:dyDescent="0.3">
      <c r="A691" s="1">
        <v>30565</v>
      </c>
      <c r="B691">
        <v>0.17299100000000001</v>
      </c>
      <c r="C691">
        <v>0.177455</v>
      </c>
      <c r="D691">
        <v>0.17299100000000001</v>
      </c>
      <c r="E691">
        <v>0.17578099999999999</v>
      </c>
      <c r="F691">
        <v>0.13821900000000001</v>
      </c>
      <c r="G691">
        <v>181686400</v>
      </c>
      <c r="H691">
        <f t="shared" si="10"/>
        <v>4</v>
      </c>
    </row>
    <row r="692" spans="1:8" x14ac:dyDescent="0.3">
      <c r="A692" s="1">
        <v>30566</v>
      </c>
      <c r="B692">
        <v>0.17522299999999999</v>
      </c>
      <c r="C692">
        <v>0.17522299999999999</v>
      </c>
      <c r="D692">
        <v>0.151228</v>
      </c>
      <c r="E692">
        <v>0.15457599999999999</v>
      </c>
      <c r="F692">
        <v>0.121545</v>
      </c>
      <c r="G692">
        <v>384854400</v>
      </c>
      <c r="H692">
        <f t="shared" si="10"/>
        <v>1</v>
      </c>
    </row>
    <row r="693" spans="1:8" x14ac:dyDescent="0.3">
      <c r="A693" s="1">
        <v>30567</v>
      </c>
      <c r="B693">
        <v>0.15457599999999999</v>
      </c>
      <c r="C693">
        <v>0.15625</v>
      </c>
      <c r="D693">
        <v>0.13950899999999999</v>
      </c>
      <c r="E693">
        <v>0.14174100000000001</v>
      </c>
      <c r="F693">
        <v>0.111453</v>
      </c>
      <c r="G693">
        <v>307059200</v>
      </c>
      <c r="H693">
        <f t="shared" si="10"/>
        <v>1</v>
      </c>
    </row>
    <row r="694" spans="1:8" x14ac:dyDescent="0.3">
      <c r="A694" s="1">
        <v>30568</v>
      </c>
      <c r="B694">
        <v>0.14174100000000001</v>
      </c>
      <c r="C694">
        <v>0.14229900000000001</v>
      </c>
      <c r="D694">
        <v>0.136161</v>
      </c>
      <c r="E694">
        <v>0.13671900000000001</v>
      </c>
      <c r="F694">
        <v>0.107504</v>
      </c>
      <c r="G694">
        <v>212688000</v>
      </c>
      <c r="H694">
        <f t="shared" si="10"/>
        <v>1</v>
      </c>
    </row>
    <row r="695" spans="1:8" x14ac:dyDescent="0.3">
      <c r="A695" s="1">
        <v>30571</v>
      </c>
      <c r="B695">
        <v>0.13671900000000001</v>
      </c>
      <c r="C695">
        <v>0.145089</v>
      </c>
      <c r="D695">
        <v>0.135045</v>
      </c>
      <c r="E695">
        <v>0.13671900000000001</v>
      </c>
      <c r="F695">
        <v>0.107504</v>
      </c>
      <c r="G695">
        <v>266313600</v>
      </c>
      <c r="H695">
        <f t="shared" si="10"/>
        <v>3</v>
      </c>
    </row>
    <row r="696" spans="1:8" x14ac:dyDescent="0.3">
      <c r="A696" s="1">
        <v>30572</v>
      </c>
      <c r="B696">
        <v>0.13671900000000001</v>
      </c>
      <c r="C696">
        <v>0.145089</v>
      </c>
      <c r="D696">
        <v>0.135603</v>
      </c>
      <c r="E696">
        <v>0.14285700000000001</v>
      </c>
      <c r="F696">
        <v>0.112331</v>
      </c>
      <c r="G696">
        <v>204176000</v>
      </c>
      <c r="H696">
        <f t="shared" si="10"/>
        <v>1</v>
      </c>
    </row>
    <row r="697" spans="1:8" x14ac:dyDescent="0.3">
      <c r="A697" s="1">
        <v>30573</v>
      </c>
      <c r="B697">
        <v>0.14285700000000001</v>
      </c>
      <c r="C697">
        <v>0.146205</v>
      </c>
      <c r="D697">
        <v>0.13839299999999999</v>
      </c>
      <c r="E697">
        <v>0.141183</v>
      </c>
      <c r="F697">
        <v>0.111014</v>
      </c>
      <c r="G697">
        <v>181529600</v>
      </c>
      <c r="H697">
        <f t="shared" si="10"/>
        <v>1</v>
      </c>
    </row>
    <row r="698" spans="1:8" x14ac:dyDescent="0.3">
      <c r="A698" s="1">
        <v>30574</v>
      </c>
      <c r="B698">
        <v>0.141183</v>
      </c>
      <c r="C698">
        <v>0.14174100000000001</v>
      </c>
      <c r="D698">
        <v>0.13281299999999999</v>
      </c>
      <c r="E698">
        <v>0.134487</v>
      </c>
      <c r="F698">
        <v>0.105749</v>
      </c>
      <c r="G698">
        <v>158838400</v>
      </c>
      <c r="H698">
        <f t="shared" si="10"/>
        <v>1</v>
      </c>
    </row>
    <row r="699" spans="1:8" x14ac:dyDescent="0.3">
      <c r="A699" s="1">
        <v>30575</v>
      </c>
      <c r="B699">
        <v>0.134487</v>
      </c>
      <c r="C699">
        <v>0.134487</v>
      </c>
      <c r="D699">
        <v>0.130022</v>
      </c>
      <c r="E699">
        <v>0.131138</v>
      </c>
      <c r="F699">
        <v>0.103116</v>
      </c>
      <c r="G699">
        <v>225747200</v>
      </c>
      <c r="H699">
        <f t="shared" si="10"/>
        <v>1</v>
      </c>
    </row>
    <row r="700" spans="1:8" x14ac:dyDescent="0.3">
      <c r="A700" s="1">
        <v>30578</v>
      </c>
      <c r="B700">
        <v>0.131138</v>
      </c>
      <c r="C700">
        <v>0.14397299999999999</v>
      </c>
      <c r="D700">
        <v>0.13058</v>
      </c>
      <c r="E700">
        <v>0.14285700000000001</v>
      </c>
      <c r="F700">
        <v>0.112331</v>
      </c>
      <c r="G700">
        <v>201980800</v>
      </c>
      <c r="H700">
        <f t="shared" si="10"/>
        <v>3</v>
      </c>
    </row>
    <row r="701" spans="1:8" x14ac:dyDescent="0.3">
      <c r="A701" s="1">
        <v>30579</v>
      </c>
      <c r="B701">
        <v>0.14285700000000001</v>
      </c>
      <c r="C701">
        <v>0.14955399999999999</v>
      </c>
      <c r="D701">
        <v>0.14285700000000001</v>
      </c>
      <c r="E701">
        <v>0.14341499999999999</v>
      </c>
      <c r="F701">
        <v>0.11276899999999999</v>
      </c>
      <c r="G701">
        <v>226419200</v>
      </c>
      <c r="H701">
        <f t="shared" si="10"/>
        <v>1</v>
      </c>
    </row>
    <row r="702" spans="1:8" x14ac:dyDescent="0.3">
      <c r="A702" s="1">
        <v>30580</v>
      </c>
      <c r="B702">
        <v>0.14341499999999999</v>
      </c>
      <c r="C702">
        <v>0.145647</v>
      </c>
      <c r="D702">
        <v>0.140067</v>
      </c>
      <c r="E702">
        <v>0.140625</v>
      </c>
      <c r="F702">
        <v>0.11057500000000001</v>
      </c>
      <c r="G702">
        <v>106355200</v>
      </c>
      <c r="H702">
        <f t="shared" si="10"/>
        <v>1</v>
      </c>
    </row>
    <row r="703" spans="1:8" x14ac:dyDescent="0.3">
      <c r="A703" s="1">
        <v>30581</v>
      </c>
      <c r="B703">
        <v>0.140625</v>
      </c>
      <c r="C703">
        <v>0.145647</v>
      </c>
      <c r="D703">
        <v>0.13895099999999999</v>
      </c>
      <c r="E703">
        <v>0.145089</v>
      </c>
      <c r="F703">
        <v>0.11408600000000001</v>
      </c>
      <c r="G703">
        <v>144121600</v>
      </c>
      <c r="H703">
        <f t="shared" si="10"/>
        <v>1</v>
      </c>
    </row>
    <row r="704" spans="1:8" x14ac:dyDescent="0.3">
      <c r="A704" s="1">
        <v>30582</v>
      </c>
      <c r="B704">
        <v>0.111607</v>
      </c>
      <c r="C704">
        <v>0.111607</v>
      </c>
      <c r="D704">
        <v>9.9330000000000002E-2</v>
      </c>
      <c r="E704">
        <v>0.10825899999999999</v>
      </c>
      <c r="F704">
        <v>8.5125999999999993E-2</v>
      </c>
      <c r="G704">
        <v>2832345600</v>
      </c>
      <c r="H704">
        <f t="shared" si="10"/>
        <v>1</v>
      </c>
    </row>
    <row r="705" spans="1:8" x14ac:dyDescent="0.3">
      <c r="A705" s="1">
        <v>30585</v>
      </c>
      <c r="B705">
        <v>0.108817</v>
      </c>
      <c r="C705">
        <v>0.115513</v>
      </c>
      <c r="D705">
        <v>0.108817</v>
      </c>
      <c r="E705">
        <v>0.11104899999999999</v>
      </c>
      <c r="F705">
        <v>8.7318999999999994E-2</v>
      </c>
      <c r="G705">
        <v>768768000</v>
      </c>
      <c r="H705">
        <f t="shared" si="10"/>
        <v>3</v>
      </c>
    </row>
    <row r="706" spans="1:8" x14ac:dyDescent="0.3">
      <c r="A706" s="1">
        <v>30586</v>
      </c>
      <c r="B706">
        <v>0.11104899999999999</v>
      </c>
      <c r="C706">
        <v>0.111607</v>
      </c>
      <c r="D706">
        <v>0.10267900000000001</v>
      </c>
      <c r="E706">
        <v>0.104911</v>
      </c>
      <c r="F706">
        <v>8.2492999999999997E-2</v>
      </c>
      <c r="G706">
        <v>417110400</v>
      </c>
      <c r="H706">
        <f t="shared" si="10"/>
        <v>1</v>
      </c>
    </row>
    <row r="707" spans="1:8" x14ac:dyDescent="0.3">
      <c r="A707" s="1">
        <v>30587</v>
      </c>
      <c r="B707">
        <v>0.104911</v>
      </c>
      <c r="C707">
        <v>0.104911</v>
      </c>
      <c r="D707">
        <v>9.8771999999999999E-2</v>
      </c>
      <c r="E707">
        <v>0.102121</v>
      </c>
      <c r="F707">
        <v>8.0298999999999995E-2</v>
      </c>
      <c r="G707">
        <v>373497600</v>
      </c>
      <c r="H707">
        <f t="shared" si="10"/>
        <v>1</v>
      </c>
    </row>
    <row r="708" spans="1:8" x14ac:dyDescent="0.3">
      <c r="A708" s="1">
        <v>30588</v>
      </c>
      <c r="B708">
        <v>0.102121</v>
      </c>
      <c r="C708">
        <v>0.106027</v>
      </c>
      <c r="D708">
        <v>0.101004</v>
      </c>
      <c r="E708">
        <v>0.101563</v>
      </c>
      <c r="F708">
        <v>7.9861000000000001E-2</v>
      </c>
      <c r="G708">
        <v>282777600</v>
      </c>
      <c r="H708">
        <f t="shared" ref="H708:H771" si="11">A708-A707</f>
        <v>1</v>
      </c>
    </row>
    <row r="709" spans="1:8" x14ac:dyDescent="0.3">
      <c r="A709" s="1">
        <v>30589</v>
      </c>
      <c r="B709">
        <v>0.101563</v>
      </c>
      <c r="C709">
        <v>0.10546899999999999</v>
      </c>
      <c r="D709">
        <v>0.10044599999999999</v>
      </c>
      <c r="E709">
        <v>0.103237</v>
      </c>
      <c r="F709">
        <v>8.1176999999999999E-2</v>
      </c>
      <c r="G709">
        <v>117868800</v>
      </c>
      <c r="H709">
        <f t="shared" si="11"/>
        <v>1</v>
      </c>
    </row>
    <row r="710" spans="1:8" x14ac:dyDescent="0.3">
      <c r="A710" s="1">
        <v>30592</v>
      </c>
      <c r="B710">
        <v>0.103237</v>
      </c>
      <c r="C710">
        <v>0.104911</v>
      </c>
      <c r="D710">
        <v>0.101004</v>
      </c>
      <c r="E710">
        <v>0.103237</v>
      </c>
      <c r="F710">
        <v>8.1176999999999999E-2</v>
      </c>
      <c r="G710">
        <v>152902400</v>
      </c>
      <c r="H710">
        <f t="shared" si="11"/>
        <v>3</v>
      </c>
    </row>
    <row r="711" spans="1:8" x14ac:dyDescent="0.3">
      <c r="A711" s="1">
        <v>30593</v>
      </c>
      <c r="B711">
        <v>0.103237</v>
      </c>
      <c r="C711">
        <v>0.10546899999999999</v>
      </c>
      <c r="D711">
        <v>0.101563</v>
      </c>
      <c r="E711">
        <v>0.102121</v>
      </c>
      <c r="F711">
        <v>8.0298999999999995E-2</v>
      </c>
      <c r="G711">
        <v>169612800</v>
      </c>
      <c r="H711">
        <f t="shared" si="11"/>
        <v>1</v>
      </c>
    </row>
    <row r="712" spans="1:8" x14ac:dyDescent="0.3">
      <c r="A712" s="1">
        <v>30594</v>
      </c>
      <c r="B712">
        <v>0.102121</v>
      </c>
      <c r="C712">
        <v>0.103795</v>
      </c>
      <c r="D712">
        <v>9.8771999999999999E-2</v>
      </c>
      <c r="E712">
        <v>0.10044599999999999</v>
      </c>
      <c r="F712">
        <v>7.8981999999999997E-2</v>
      </c>
      <c r="G712">
        <v>190668800</v>
      </c>
      <c r="H712">
        <f t="shared" si="11"/>
        <v>1</v>
      </c>
    </row>
    <row r="713" spans="1:8" x14ac:dyDescent="0.3">
      <c r="A713" s="1">
        <v>30595</v>
      </c>
      <c r="B713">
        <v>0.10044599999999999</v>
      </c>
      <c r="C713">
        <v>0.102121</v>
      </c>
      <c r="D713">
        <v>9.7098000000000004E-2</v>
      </c>
      <c r="E713">
        <v>9.9330000000000002E-2</v>
      </c>
      <c r="F713">
        <v>7.8104999999999994E-2</v>
      </c>
      <c r="G713">
        <v>232937600</v>
      </c>
      <c r="H713">
        <f t="shared" si="11"/>
        <v>1</v>
      </c>
    </row>
    <row r="714" spans="1:8" x14ac:dyDescent="0.3">
      <c r="A714" s="1">
        <v>30596</v>
      </c>
      <c r="B714">
        <v>9.9330000000000002E-2</v>
      </c>
      <c r="C714">
        <v>0.106027</v>
      </c>
      <c r="D714">
        <v>8.9843999999999993E-2</v>
      </c>
      <c r="E714">
        <v>9.0959999999999999E-2</v>
      </c>
      <c r="F714">
        <v>7.1523000000000003E-2</v>
      </c>
      <c r="G714">
        <v>246332800</v>
      </c>
      <c r="H714">
        <f t="shared" si="11"/>
        <v>1</v>
      </c>
    </row>
    <row r="715" spans="1:8" x14ac:dyDescent="0.3">
      <c r="A715" s="1">
        <v>30599</v>
      </c>
      <c r="B715">
        <v>8.9843999999999993E-2</v>
      </c>
      <c r="C715">
        <v>8.9843999999999993E-2</v>
      </c>
      <c r="D715">
        <v>8.2031000000000007E-2</v>
      </c>
      <c r="E715">
        <v>8.8169999999999998E-2</v>
      </c>
      <c r="F715">
        <v>6.9329000000000002E-2</v>
      </c>
      <c r="G715">
        <v>517126400</v>
      </c>
      <c r="H715">
        <f t="shared" si="11"/>
        <v>3</v>
      </c>
    </row>
    <row r="716" spans="1:8" x14ac:dyDescent="0.3">
      <c r="A716" s="1">
        <v>30600</v>
      </c>
      <c r="B716">
        <v>8.8169999999999998E-2</v>
      </c>
      <c r="C716">
        <v>8.8728000000000001E-2</v>
      </c>
      <c r="D716">
        <v>8.5378999999999997E-2</v>
      </c>
      <c r="E716">
        <v>8.6496000000000003E-2</v>
      </c>
      <c r="F716">
        <v>6.8013000000000004E-2</v>
      </c>
      <c r="G716">
        <v>252761600</v>
      </c>
      <c r="H716">
        <f t="shared" si="11"/>
        <v>1</v>
      </c>
    </row>
    <row r="717" spans="1:8" x14ac:dyDescent="0.3">
      <c r="A717" s="1">
        <v>30601</v>
      </c>
      <c r="B717">
        <v>8.6496000000000003E-2</v>
      </c>
      <c r="C717">
        <v>9.4866000000000006E-2</v>
      </c>
      <c r="D717">
        <v>8.5938000000000001E-2</v>
      </c>
      <c r="E717">
        <v>9.4308000000000003E-2</v>
      </c>
      <c r="F717">
        <v>7.4156E-2</v>
      </c>
      <c r="G717">
        <v>472617600</v>
      </c>
      <c r="H717">
        <f t="shared" si="11"/>
        <v>1</v>
      </c>
    </row>
    <row r="718" spans="1:8" x14ac:dyDescent="0.3">
      <c r="A718" s="1">
        <v>30602</v>
      </c>
      <c r="B718">
        <v>9.7098000000000004E-2</v>
      </c>
      <c r="C718">
        <v>0.107143</v>
      </c>
      <c r="D718">
        <v>9.7098000000000004E-2</v>
      </c>
      <c r="E718">
        <v>0.10267900000000001</v>
      </c>
      <c r="F718">
        <v>8.0738000000000004E-2</v>
      </c>
      <c r="G718">
        <v>420515200</v>
      </c>
      <c r="H718">
        <f t="shared" si="11"/>
        <v>1</v>
      </c>
    </row>
    <row r="719" spans="1:8" x14ac:dyDescent="0.3">
      <c r="A719" s="1">
        <v>30603</v>
      </c>
      <c r="B719">
        <v>0.10267900000000001</v>
      </c>
      <c r="C719">
        <v>0.106027</v>
      </c>
      <c r="D719">
        <v>0.10044599999999999</v>
      </c>
      <c r="E719">
        <v>0.101563</v>
      </c>
      <c r="F719">
        <v>7.9861000000000001E-2</v>
      </c>
      <c r="G719">
        <v>279260800</v>
      </c>
      <c r="H719">
        <f t="shared" si="11"/>
        <v>1</v>
      </c>
    </row>
    <row r="720" spans="1:8" x14ac:dyDescent="0.3">
      <c r="A720" s="1">
        <v>30606</v>
      </c>
      <c r="B720">
        <v>0.101563</v>
      </c>
      <c r="C720">
        <v>0.101563</v>
      </c>
      <c r="D720">
        <v>9.3191999999999997E-2</v>
      </c>
      <c r="E720">
        <v>9.375E-2</v>
      </c>
      <c r="F720">
        <v>7.3717000000000005E-2</v>
      </c>
      <c r="G720">
        <v>219116800</v>
      </c>
      <c r="H720">
        <f t="shared" si="11"/>
        <v>3</v>
      </c>
    </row>
    <row r="721" spans="1:8" x14ac:dyDescent="0.3">
      <c r="A721" s="1">
        <v>30607</v>
      </c>
      <c r="B721">
        <v>9.2633999999999994E-2</v>
      </c>
      <c r="C721">
        <v>9.2633999999999994E-2</v>
      </c>
      <c r="D721">
        <v>8.4263000000000005E-2</v>
      </c>
      <c r="E721">
        <v>8.6496000000000003E-2</v>
      </c>
      <c r="F721">
        <v>6.8013000000000004E-2</v>
      </c>
      <c r="G721">
        <v>382972800</v>
      </c>
      <c r="H721">
        <f t="shared" si="11"/>
        <v>1</v>
      </c>
    </row>
    <row r="722" spans="1:8" x14ac:dyDescent="0.3">
      <c r="A722" s="1">
        <v>30608</v>
      </c>
      <c r="B722">
        <v>8.6496000000000003E-2</v>
      </c>
      <c r="C722">
        <v>9.9330000000000002E-2</v>
      </c>
      <c r="D722">
        <v>8.5378999999999997E-2</v>
      </c>
      <c r="E722">
        <v>9.5981999999999998E-2</v>
      </c>
      <c r="F722">
        <v>7.5471999999999997E-2</v>
      </c>
      <c r="G722">
        <v>287392000</v>
      </c>
      <c r="H722">
        <f t="shared" si="11"/>
        <v>1</v>
      </c>
    </row>
    <row r="723" spans="1:8" x14ac:dyDescent="0.3">
      <c r="A723" s="1">
        <v>30609</v>
      </c>
      <c r="B723">
        <v>9.5981999999999998E-2</v>
      </c>
      <c r="C723">
        <v>9.8771999999999999E-2</v>
      </c>
      <c r="D723">
        <v>8.8728000000000001E-2</v>
      </c>
      <c r="E723">
        <v>9.0959999999999999E-2</v>
      </c>
      <c r="F723">
        <v>7.1523000000000003E-2</v>
      </c>
      <c r="G723">
        <v>131689600</v>
      </c>
      <c r="H723">
        <f t="shared" si="11"/>
        <v>1</v>
      </c>
    </row>
    <row r="724" spans="1:8" x14ac:dyDescent="0.3">
      <c r="A724" s="1">
        <v>30610</v>
      </c>
      <c r="B724">
        <v>9.0959999999999999E-2</v>
      </c>
      <c r="C724">
        <v>9.3191999999999997E-2</v>
      </c>
      <c r="D724">
        <v>8.7611999999999995E-2</v>
      </c>
      <c r="E724">
        <v>8.8728000000000001E-2</v>
      </c>
      <c r="F724">
        <v>6.9767999999999997E-2</v>
      </c>
      <c r="G724">
        <v>157001600</v>
      </c>
      <c r="H724">
        <f t="shared" si="11"/>
        <v>1</v>
      </c>
    </row>
    <row r="725" spans="1:8" x14ac:dyDescent="0.3">
      <c r="A725" s="1">
        <v>30613</v>
      </c>
      <c r="B725">
        <v>8.8728000000000001E-2</v>
      </c>
      <c r="C725">
        <v>9.4308000000000003E-2</v>
      </c>
      <c r="D725">
        <v>7.9798999999999995E-2</v>
      </c>
      <c r="E725">
        <v>9.4308000000000003E-2</v>
      </c>
      <c r="F725">
        <v>7.4156E-2</v>
      </c>
      <c r="G725">
        <v>259392000</v>
      </c>
      <c r="H725">
        <f t="shared" si="11"/>
        <v>3</v>
      </c>
    </row>
    <row r="726" spans="1:8" x14ac:dyDescent="0.3">
      <c r="A726" s="1">
        <v>30614</v>
      </c>
      <c r="B726">
        <v>9.4308000000000003E-2</v>
      </c>
      <c r="C726">
        <v>9.7656000000000007E-2</v>
      </c>
      <c r="D726">
        <v>9.375E-2</v>
      </c>
      <c r="E726">
        <v>9.4866000000000006E-2</v>
      </c>
      <c r="F726">
        <v>7.4594999999999995E-2</v>
      </c>
      <c r="G726">
        <v>168448000</v>
      </c>
      <c r="H726">
        <f t="shared" si="11"/>
        <v>1</v>
      </c>
    </row>
    <row r="727" spans="1:8" x14ac:dyDescent="0.3">
      <c r="A727" s="1">
        <v>30615</v>
      </c>
      <c r="B727">
        <v>9.4866000000000006E-2</v>
      </c>
      <c r="C727">
        <v>9.5981999999999998E-2</v>
      </c>
      <c r="D727">
        <v>8.9286000000000004E-2</v>
      </c>
      <c r="E727">
        <v>8.9843999999999993E-2</v>
      </c>
      <c r="F727">
        <v>7.0646E-2</v>
      </c>
      <c r="G727">
        <v>128912000</v>
      </c>
      <c r="H727">
        <f t="shared" si="11"/>
        <v>1</v>
      </c>
    </row>
    <row r="728" spans="1:8" x14ac:dyDescent="0.3">
      <c r="A728" s="1">
        <v>30616</v>
      </c>
      <c r="B728">
        <v>8.9843999999999993E-2</v>
      </c>
      <c r="C728">
        <v>9.6540000000000001E-2</v>
      </c>
      <c r="D728">
        <v>8.9843999999999993E-2</v>
      </c>
      <c r="E728">
        <v>9.4308000000000003E-2</v>
      </c>
      <c r="F728">
        <v>7.4156E-2</v>
      </c>
      <c r="G728">
        <v>97843200</v>
      </c>
      <c r="H728">
        <f t="shared" si="11"/>
        <v>1</v>
      </c>
    </row>
    <row r="729" spans="1:8" x14ac:dyDescent="0.3">
      <c r="A729" s="1">
        <v>30617</v>
      </c>
      <c r="B729">
        <v>9.4308000000000003E-2</v>
      </c>
      <c r="C729">
        <v>9.5423999999999995E-2</v>
      </c>
      <c r="D729">
        <v>9.0959999999999999E-2</v>
      </c>
      <c r="E729">
        <v>9.3191999999999997E-2</v>
      </c>
      <c r="F729">
        <v>7.3277999999999996E-2</v>
      </c>
      <c r="G729">
        <v>81200000</v>
      </c>
      <c r="H729">
        <f t="shared" si="11"/>
        <v>1</v>
      </c>
    </row>
    <row r="730" spans="1:8" x14ac:dyDescent="0.3">
      <c r="A730" s="1">
        <v>30620</v>
      </c>
      <c r="B730">
        <v>9.4308000000000003E-2</v>
      </c>
      <c r="C730">
        <v>0.10267900000000001</v>
      </c>
      <c r="D730">
        <v>9.4308000000000003E-2</v>
      </c>
      <c r="E730">
        <v>0.101004</v>
      </c>
      <c r="F730">
        <v>7.9421000000000005E-2</v>
      </c>
      <c r="G730">
        <v>173174400</v>
      </c>
      <c r="H730">
        <f t="shared" si="11"/>
        <v>3</v>
      </c>
    </row>
    <row r="731" spans="1:8" x14ac:dyDescent="0.3">
      <c r="A731" s="1">
        <v>30621</v>
      </c>
      <c r="B731">
        <v>0.101004</v>
      </c>
      <c r="C731">
        <v>0.107143</v>
      </c>
      <c r="D731">
        <v>9.6540000000000001E-2</v>
      </c>
      <c r="E731">
        <v>0.10267900000000001</v>
      </c>
      <c r="F731">
        <v>8.0738000000000004E-2</v>
      </c>
      <c r="G731">
        <v>328384000</v>
      </c>
      <c r="H731">
        <f t="shared" si="11"/>
        <v>1</v>
      </c>
    </row>
    <row r="732" spans="1:8" x14ac:dyDescent="0.3">
      <c r="A732" s="1">
        <v>30622</v>
      </c>
      <c r="B732">
        <v>0.10267900000000001</v>
      </c>
      <c r="C732">
        <v>0.10770100000000001</v>
      </c>
      <c r="D732">
        <v>0.10267900000000001</v>
      </c>
      <c r="E732">
        <v>0.104911</v>
      </c>
      <c r="F732">
        <v>8.2492999999999997E-2</v>
      </c>
      <c r="G732">
        <v>202473600</v>
      </c>
      <c r="H732">
        <f t="shared" si="11"/>
        <v>1</v>
      </c>
    </row>
    <row r="733" spans="1:8" x14ac:dyDescent="0.3">
      <c r="A733" s="1">
        <v>30623</v>
      </c>
      <c r="B733">
        <v>0.104911</v>
      </c>
      <c r="C733">
        <v>0.10546899999999999</v>
      </c>
      <c r="D733">
        <v>9.375E-2</v>
      </c>
      <c r="E733">
        <v>9.7656000000000007E-2</v>
      </c>
      <c r="F733">
        <v>7.6787999999999995E-2</v>
      </c>
      <c r="G733">
        <v>286003200</v>
      </c>
      <c r="H733">
        <f t="shared" si="11"/>
        <v>1</v>
      </c>
    </row>
    <row r="734" spans="1:8" x14ac:dyDescent="0.3">
      <c r="A734" s="1">
        <v>30624</v>
      </c>
      <c r="B734">
        <v>9.7656000000000007E-2</v>
      </c>
      <c r="C734">
        <v>9.8213999999999996E-2</v>
      </c>
      <c r="D734">
        <v>9.375E-2</v>
      </c>
      <c r="E734">
        <v>9.4308000000000003E-2</v>
      </c>
      <c r="F734">
        <v>7.4156E-2</v>
      </c>
      <c r="G734">
        <v>146742400</v>
      </c>
      <c r="H734">
        <f t="shared" si="11"/>
        <v>1</v>
      </c>
    </row>
    <row r="735" spans="1:8" x14ac:dyDescent="0.3">
      <c r="A735" s="1">
        <v>30627</v>
      </c>
      <c r="B735">
        <v>9.4308000000000003E-2</v>
      </c>
      <c r="C735">
        <v>9.6540000000000001E-2</v>
      </c>
      <c r="D735">
        <v>9.2633999999999994E-2</v>
      </c>
      <c r="E735">
        <v>9.375E-2</v>
      </c>
      <c r="F735">
        <v>7.3717000000000005E-2</v>
      </c>
      <c r="G735">
        <v>152118400</v>
      </c>
      <c r="H735">
        <f t="shared" si="11"/>
        <v>3</v>
      </c>
    </row>
    <row r="736" spans="1:8" x14ac:dyDescent="0.3">
      <c r="A736" s="1">
        <v>30628</v>
      </c>
      <c r="B736">
        <v>8.7054000000000006E-2</v>
      </c>
      <c r="C736">
        <v>8.7054000000000006E-2</v>
      </c>
      <c r="D736">
        <v>7.7008999999999994E-2</v>
      </c>
      <c r="E736">
        <v>7.9798999999999995E-2</v>
      </c>
      <c r="F736">
        <v>6.2746999999999997E-2</v>
      </c>
      <c r="G736">
        <v>1221516800</v>
      </c>
      <c r="H736">
        <f t="shared" si="11"/>
        <v>1</v>
      </c>
    </row>
    <row r="737" spans="1:8" x14ac:dyDescent="0.3">
      <c r="A737" s="1">
        <v>30629</v>
      </c>
      <c r="B737">
        <v>7.9798999999999995E-2</v>
      </c>
      <c r="C737">
        <v>8.5938000000000001E-2</v>
      </c>
      <c r="D737">
        <v>7.8125E-2</v>
      </c>
      <c r="E737">
        <v>8.5938000000000001E-2</v>
      </c>
      <c r="F737">
        <v>6.7573999999999995E-2</v>
      </c>
      <c r="G737">
        <v>353472000</v>
      </c>
      <c r="H737">
        <f t="shared" si="11"/>
        <v>1</v>
      </c>
    </row>
    <row r="738" spans="1:8" x14ac:dyDescent="0.3">
      <c r="A738" s="1">
        <v>30630</v>
      </c>
      <c r="B738">
        <v>8.5938000000000001E-2</v>
      </c>
      <c r="C738">
        <v>8.9843999999999993E-2</v>
      </c>
      <c r="D738">
        <v>8.5938000000000001E-2</v>
      </c>
      <c r="E738">
        <v>8.7611999999999995E-2</v>
      </c>
      <c r="F738">
        <v>6.8890999999999994E-2</v>
      </c>
      <c r="G738">
        <v>222073600</v>
      </c>
      <c r="H738">
        <f t="shared" si="11"/>
        <v>1</v>
      </c>
    </row>
    <row r="739" spans="1:8" x14ac:dyDescent="0.3">
      <c r="A739" s="1">
        <v>30631</v>
      </c>
      <c r="B739">
        <v>8.7611999999999995E-2</v>
      </c>
      <c r="C739">
        <v>9.0959999999999999E-2</v>
      </c>
      <c r="D739">
        <v>8.7054000000000006E-2</v>
      </c>
      <c r="E739">
        <v>8.9286000000000004E-2</v>
      </c>
      <c r="F739">
        <v>7.0207000000000006E-2</v>
      </c>
      <c r="G739">
        <v>116032000</v>
      </c>
      <c r="H739">
        <f t="shared" si="11"/>
        <v>1</v>
      </c>
    </row>
    <row r="740" spans="1:8" x14ac:dyDescent="0.3">
      <c r="A740" s="1">
        <v>30634</v>
      </c>
      <c r="B740">
        <v>8.9286000000000004E-2</v>
      </c>
      <c r="C740">
        <v>9.0401999999999996E-2</v>
      </c>
      <c r="D740">
        <v>8.7611999999999995E-2</v>
      </c>
      <c r="E740">
        <v>8.8169999999999998E-2</v>
      </c>
      <c r="F740">
        <v>6.9329000000000002E-2</v>
      </c>
      <c r="G740">
        <v>108281600</v>
      </c>
      <c r="H740">
        <f t="shared" si="11"/>
        <v>3</v>
      </c>
    </row>
    <row r="741" spans="1:8" x14ac:dyDescent="0.3">
      <c r="A741" s="1">
        <v>30635</v>
      </c>
      <c r="B741">
        <v>8.8169999999999998E-2</v>
      </c>
      <c r="C741">
        <v>8.8728000000000001E-2</v>
      </c>
      <c r="D741">
        <v>8.4820999999999994E-2</v>
      </c>
      <c r="E741">
        <v>8.8169999999999998E-2</v>
      </c>
      <c r="F741">
        <v>6.9329000000000002E-2</v>
      </c>
      <c r="G741">
        <v>118630400</v>
      </c>
      <c r="H741">
        <f t="shared" si="11"/>
        <v>1</v>
      </c>
    </row>
    <row r="742" spans="1:8" x14ac:dyDescent="0.3">
      <c r="A742" s="1">
        <v>30636</v>
      </c>
      <c r="B742">
        <v>8.8169999999999998E-2</v>
      </c>
      <c r="C742">
        <v>9.1518000000000002E-2</v>
      </c>
      <c r="D742">
        <v>8.7611999999999995E-2</v>
      </c>
      <c r="E742">
        <v>8.9286000000000004E-2</v>
      </c>
      <c r="F742">
        <v>7.0207000000000006E-2</v>
      </c>
      <c r="G742">
        <v>102278400</v>
      </c>
      <c r="H742">
        <f t="shared" si="11"/>
        <v>1</v>
      </c>
    </row>
    <row r="743" spans="1:8" x14ac:dyDescent="0.3">
      <c r="A743" s="1">
        <v>30637</v>
      </c>
      <c r="B743">
        <v>8.9286000000000004E-2</v>
      </c>
      <c r="C743">
        <v>9.2633999999999994E-2</v>
      </c>
      <c r="D743">
        <v>8.9286000000000004E-2</v>
      </c>
      <c r="E743">
        <v>9.1518000000000002E-2</v>
      </c>
      <c r="F743">
        <v>7.1961999999999998E-2</v>
      </c>
      <c r="G743">
        <v>90384000</v>
      </c>
      <c r="H743">
        <f t="shared" si="11"/>
        <v>1</v>
      </c>
    </row>
    <row r="744" spans="1:8" x14ac:dyDescent="0.3">
      <c r="A744" s="1">
        <v>30638</v>
      </c>
      <c r="B744">
        <v>9.1518000000000002E-2</v>
      </c>
      <c r="C744">
        <v>9.3191999999999997E-2</v>
      </c>
      <c r="D744">
        <v>9.0401999999999996E-2</v>
      </c>
      <c r="E744">
        <v>9.2076000000000005E-2</v>
      </c>
      <c r="F744">
        <v>7.2400999999999993E-2</v>
      </c>
      <c r="G744">
        <v>79900800</v>
      </c>
      <c r="H744">
        <f t="shared" si="11"/>
        <v>1</v>
      </c>
    </row>
    <row r="745" spans="1:8" x14ac:dyDescent="0.3">
      <c r="A745" s="1">
        <v>30641</v>
      </c>
      <c r="B745">
        <v>9.2076000000000005E-2</v>
      </c>
      <c r="C745">
        <v>9.6540000000000001E-2</v>
      </c>
      <c r="D745">
        <v>9.2076000000000005E-2</v>
      </c>
      <c r="E745">
        <v>9.5981999999999998E-2</v>
      </c>
      <c r="F745">
        <v>7.5471999999999997E-2</v>
      </c>
      <c r="G745">
        <v>105011200</v>
      </c>
      <c r="H745">
        <f t="shared" si="11"/>
        <v>3</v>
      </c>
    </row>
    <row r="746" spans="1:8" x14ac:dyDescent="0.3">
      <c r="A746" s="1">
        <v>30642</v>
      </c>
      <c r="B746">
        <v>9.5981999999999998E-2</v>
      </c>
      <c r="C746">
        <v>9.7098000000000004E-2</v>
      </c>
      <c r="D746">
        <v>9.4866000000000006E-2</v>
      </c>
      <c r="E746">
        <v>9.5981999999999998E-2</v>
      </c>
      <c r="F746">
        <v>7.5471999999999997E-2</v>
      </c>
      <c r="G746">
        <v>105190400</v>
      </c>
      <c r="H746">
        <f t="shared" si="11"/>
        <v>1</v>
      </c>
    </row>
    <row r="747" spans="1:8" x14ac:dyDescent="0.3">
      <c r="A747" s="1">
        <v>30643</v>
      </c>
      <c r="B747">
        <v>9.5981999999999998E-2</v>
      </c>
      <c r="C747">
        <v>9.5981999999999998E-2</v>
      </c>
      <c r="D747">
        <v>8.9286000000000004E-2</v>
      </c>
      <c r="E747">
        <v>9.0959999999999999E-2</v>
      </c>
      <c r="F747">
        <v>7.1523000000000003E-2</v>
      </c>
      <c r="G747">
        <v>114352000</v>
      </c>
      <c r="H747">
        <f t="shared" si="11"/>
        <v>1</v>
      </c>
    </row>
    <row r="748" spans="1:8" x14ac:dyDescent="0.3">
      <c r="A748" s="1">
        <v>30645</v>
      </c>
      <c r="B748">
        <v>9.0959999999999999E-2</v>
      </c>
      <c r="C748">
        <v>9.2076000000000005E-2</v>
      </c>
      <c r="D748">
        <v>9.0959999999999999E-2</v>
      </c>
      <c r="E748">
        <v>9.1518000000000002E-2</v>
      </c>
      <c r="F748">
        <v>7.1961999999999998E-2</v>
      </c>
      <c r="G748">
        <v>37296000</v>
      </c>
      <c r="H748">
        <f t="shared" si="11"/>
        <v>2</v>
      </c>
    </row>
    <row r="749" spans="1:8" x14ac:dyDescent="0.3">
      <c r="A749" s="1">
        <v>30648</v>
      </c>
      <c r="B749">
        <v>9.1518000000000002E-2</v>
      </c>
      <c r="C749">
        <v>9.4308000000000003E-2</v>
      </c>
      <c r="D749">
        <v>9.0959999999999999E-2</v>
      </c>
      <c r="E749">
        <v>9.375E-2</v>
      </c>
      <c r="F749">
        <v>7.3717000000000005E-2</v>
      </c>
      <c r="G749">
        <v>72396800</v>
      </c>
      <c r="H749">
        <f t="shared" si="11"/>
        <v>3</v>
      </c>
    </row>
    <row r="750" spans="1:8" x14ac:dyDescent="0.3">
      <c r="A750" s="1">
        <v>30649</v>
      </c>
      <c r="B750">
        <v>9.375E-2</v>
      </c>
      <c r="C750">
        <v>9.5981999999999998E-2</v>
      </c>
      <c r="D750">
        <v>9.1518000000000002E-2</v>
      </c>
      <c r="E750">
        <v>9.2633999999999994E-2</v>
      </c>
      <c r="F750">
        <v>7.2839000000000001E-2</v>
      </c>
      <c r="G750">
        <v>95289600</v>
      </c>
      <c r="H750">
        <f t="shared" si="11"/>
        <v>1</v>
      </c>
    </row>
    <row r="751" spans="1:8" x14ac:dyDescent="0.3">
      <c r="A751" s="1">
        <v>30650</v>
      </c>
      <c r="B751">
        <v>9.2633999999999994E-2</v>
      </c>
      <c r="C751">
        <v>9.375E-2</v>
      </c>
      <c r="D751">
        <v>9.0959999999999999E-2</v>
      </c>
      <c r="E751">
        <v>9.0959999999999999E-2</v>
      </c>
      <c r="F751">
        <v>7.1523000000000003E-2</v>
      </c>
      <c r="G751">
        <v>64332800</v>
      </c>
      <c r="H751">
        <f t="shared" si="11"/>
        <v>1</v>
      </c>
    </row>
    <row r="752" spans="1:8" x14ac:dyDescent="0.3">
      <c r="A752" s="1">
        <v>30651</v>
      </c>
      <c r="B752">
        <v>9.0959999999999999E-2</v>
      </c>
      <c r="C752">
        <v>9.3191999999999997E-2</v>
      </c>
      <c r="D752">
        <v>8.9286000000000004E-2</v>
      </c>
      <c r="E752">
        <v>9.0401999999999996E-2</v>
      </c>
      <c r="F752">
        <v>7.1083999999999994E-2</v>
      </c>
      <c r="G752">
        <v>76675200</v>
      </c>
      <c r="H752">
        <f t="shared" si="11"/>
        <v>1</v>
      </c>
    </row>
    <row r="753" spans="1:8" x14ac:dyDescent="0.3">
      <c r="A753" s="1">
        <v>30652</v>
      </c>
      <c r="B753">
        <v>9.0401999999999996E-2</v>
      </c>
      <c r="C753">
        <v>9.0401999999999996E-2</v>
      </c>
      <c r="D753">
        <v>8.8169999999999998E-2</v>
      </c>
      <c r="E753">
        <v>8.8728000000000001E-2</v>
      </c>
      <c r="F753">
        <v>6.9767999999999997E-2</v>
      </c>
      <c r="G753">
        <v>85366400</v>
      </c>
      <c r="H753">
        <f t="shared" si="11"/>
        <v>1</v>
      </c>
    </row>
    <row r="754" spans="1:8" x14ac:dyDescent="0.3">
      <c r="A754" s="1">
        <v>30655</v>
      </c>
      <c r="B754">
        <v>8.8728000000000001E-2</v>
      </c>
      <c r="C754">
        <v>9.1518000000000002E-2</v>
      </c>
      <c r="D754">
        <v>8.8169999999999998E-2</v>
      </c>
      <c r="E754">
        <v>9.0959999999999999E-2</v>
      </c>
      <c r="F754">
        <v>7.1523000000000003E-2</v>
      </c>
      <c r="G754">
        <v>45158400</v>
      </c>
      <c r="H754">
        <f t="shared" si="11"/>
        <v>3</v>
      </c>
    </row>
    <row r="755" spans="1:8" x14ac:dyDescent="0.3">
      <c r="A755" s="1">
        <v>30656</v>
      </c>
      <c r="B755">
        <v>9.0959999999999999E-2</v>
      </c>
      <c r="C755">
        <v>9.2076000000000005E-2</v>
      </c>
      <c r="D755">
        <v>9.0401999999999996E-2</v>
      </c>
      <c r="E755">
        <v>9.1518000000000002E-2</v>
      </c>
      <c r="F755">
        <v>7.1961999999999998E-2</v>
      </c>
      <c r="G755">
        <v>51990400</v>
      </c>
      <c r="H755">
        <f t="shared" si="11"/>
        <v>1</v>
      </c>
    </row>
    <row r="756" spans="1:8" x14ac:dyDescent="0.3">
      <c r="A756" s="1">
        <v>30657</v>
      </c>
      <c r="B756">
        <v>9.1518000000000002E-2</v>
      </c>
      <c r="C756">
        <v>9.5981999999999998E-2</v>
      </c>
      <c r="D756">
        <v>9.0401999999999996E-2</v>
      </c>
      <c r="E756">
        <v>9.375E-2</v>
      </c>
      <c r="F756">
        <v>7.3717000000000005E-2</v>
      </c>
      <c r="G756">
        <v>89152000</v>
      </c>
      <c r="H756">
        <f t="shared" si="11"/>
        <v>1</v>
      </c>
    </row>
    <row r="757" spans="1:8" x14ac:dyDescent="0.3">
      <c r="A757" s="1">
        <v>30658</v>
      </c>
      <c r="B757">
        <v>9.375E-2</v>
      </c>
      <c r="C757">
        <v>9.8771999999999999E-2</v>
      </c>
      <c r="D757">
        <v>9.375E-2</v>
      </c>
      <c r="E757">
        <v>9.5981999999999998E-2</v>
      </c>
      <c r="F757">
        <v>7.5471999999999997E-2</v>
      </c>
      <c r="G757">
        <v>137625600</v>
      </c>
      <c r="H757">
        <f t="shared" si="11"/>
        <v>1</v>
      </c>
    </row>
    <row r="758" spans="1:8" x14ac:dyDescent="0.3">
      <c r="A758" s="1">
        <v>30659</v>
      </c>
      <c r="B758">
        <v>9.5981999999999998E-2</v>
      </c>
      <c r="C758">
        <v>9.8771999999999999E-2</v>
      </c>
      <c r="D758">
        <v>9.4866000000000006E-2</v>
      </c>
      <c r="E758">
        <v>9.6540000000000001E-2</v>
      </c>
      <c r="F758">
        <v>7.5911000000000006E-2</v>
      </c>
      <c r="G758">
        <v>82768000</v>
      </c>
      <c r="H758">
        <f t="shared" si="11"/>
        <v>1</v>
      </c>
    </row>
    <row r="759" spans="1:8" x14ac:dyDescent="0.3">
      <c r="A759" s="1">
        <v>30662</v>
      </c>
      <c r="B759">
        <v>9.6540000000000001E-2</v>
      </c>
      <c r="C759">
        <v>9.7098000000000004E-2</v>
      </c>
      <c r="D759">
        <v>9.375E-2</v>
      </c>
      <c r="E759">
        <v>9.5981999999999998E-2</v>
      </c>
      <c r="F759">
        <v>7.5471999999999997E-2</v>
      </c>
      <c r="G759">
        <v>65139200</v>
      </c>
      <c r="H759">
        <f t="shared" si="11"/>
        <v>3</v>
      </c>
    </row>
    <row r="760" spans="1:8" x14ac:dyDescent="0.3">
      <c r="A760" s="1">
        <v>30663</v>
      </c>
      <c r="B760">
        <v>9.5981999999999998E-2</v>
      </c>
      <c r="C760">
        <v>0.101563</v>
      </c>
      <c r="D760">
        <v>9.5423999999999995E-2</v>
      </c>
      <c r="E760">
        <v>0.10044599999999999</v>
      </c>
      <c r="F760">
        <v>7.8981999999999997E-2</v>
      </c>
      <c r="G760">
        <v>197545600</v>
      </c>
      <c r="H760">
        <f t="shared" si="11"/>
        <v>1</v>
      </c>
    </row>
    <row r="761" spans="1:8" x14ac:dyDescent="0.3">
      <c r="A761" s="1">
        <v>30664</v>
      </c>
      <c r="B761">
        <v>0.10044599999999999</v>
      </c>
      <c r="C761">
        <v>0.10546899999999999</v>
      </c>
      <c r="D761">
        <v>9.6540000000000001E-2</v>
      </c>
      <c r="E761">
        <v>0.104353</v>
      </c>
      <c r="F761">
        <v>8.2054000000000002E-2</v>
      </c>
      <c r="G761">
        <v>201891200</v>
      </c>
      <c r="H761">
        <f t="shared" si="11"/>
        <v>1</v>
      </c>
    </row>
    <row r="762" spans="1:8" x14ac:dyDescent="0.3">
      <c r="A762" s="1">
        <v>30665</v>
      </c>
      <c r="B762">
        <v>0.104353</v>
      </c>
      <c r="C762">
        <v>0.11049100000000001</v>
      </c>
      <c r="D762">
        <v>0.104353</v>
      </c>
      <c r="E762">
        <v>0.108817</v>
      </c>
      <c r="F762">
        <v>8.5564000000000001E-2</v>
      </c>
      <c r="G762">
        <v>316601600</v>
      </c>
      <c r="H762">
        <f t="shared" si="11"/>
        <v>1</v>
      </c>
    </row>
    <row r="763" spans="1:8" x14ac:dyDescent="0.3">
      <c r="A763" s="1">
        <v>30666</v>
      </c>
      <c r="B763">
        <v>0.108817</v>
      </c>
      <c r="C763">
        <v>0.111607</v>
      </c>
      <c r="D763">
        <v>0.10825899999999999</v>
      </c>
      <c r="E763">
        <v>0.11049100000000001</v>
      </c>
      <c r="F763">
        <v>8.6881E-2</v>
      </c>
      <c r="G763">
        <v>184867200</v>
      </c>
      <c r="H763">
        <f t="shared" si="11"/>
        <v>1</v>
      </c>
    </row>
    <row r="764" spans="1:8" x14ac:dyDescent="0.3">
      <c r="A764" s="1">
        <v>30669</v>
      </c>
      <c r="B764">
        <v>0.11049100000000001</v>
      </c>
      <c r="C764">
        <v>0.111607</v>
      </c>
      <c r="D764">
        <v>0.106585</v>
      </c>
      <c r="E764">
        <v>0.107143</v>
      </c>
      <c r="F764">
        <v>8.4248000000000003E-2</v>
      </c>
      <c r="G764">
        <v>173600000</v>
      </c>
      <c r="H764">
        <f t="shared" si="11"/>
        <v>3</v>
      </c>
    </row>
    <row r="765" spans="1:8" x14ac:dyDescent="0.3">
      <c r="A765" s="1">
        <v>30670</v>
      </c>
      <c r="B765">
        <v>0.107143</v>
      </c>
      <c r="C765">
        <v>0.107143</v>
      </c>
      <c r="D765">
        <v>0.10267900000000001</v>
      </c>
      <c r="E765">
        <v>0.104353</v>
      </c>
      <c r="F765">
        <v>8.2054000000000002E-2</v>
      </c>
      <c r="G765">
        <v>177744000</v>
      </c>
      <c r="H765">
        <f t="shared" si="11"/>
        <v>1</v>
      </c>
    </row>
    <row r="766" spans="1:8" x14ac:dyDescent="0.3">
      <c r="A766" s="1">
        <v>30671</v>
      </c>
      <c r="B766">
        <v>0.104353</v>
      </c>
      <c r="C766">
        <v>0.10825899999999999</v>
      </c>
      <c r="D766">
        <v>0.103795</v>
      </c>
      <c r="E766">
        <v>0.10825899999999999</v>
      </c>
      <c r="F766">
        <v>8.5125999999999993E-2</v>
      </c>
      <c r="G766">
        <v>171785600</v>
      </c>
      <c r="H766">
        <f t="shared" si="11"/>
        <v>1</v>
      </c>
    </row>
    <row r="767" spans="1:8" x14ac:dyDescent="0.3">
      <c r="A767" s="1">
        <v>30672</v>
      </c>
      <c r="B767">
        <v>0.10825899999999999</v>
      </c>
      <c r="C767">
        <v>0.11049100000000001</v>
      </c>
      <c r="D767">
        <v>0.10770100000000001</v>
      </c>
      <c r="E767">
        <v>0.11049100000000001</v>
      </c>
      <c r="F767">
        <v>8.6881E-2</v>
      </c>
      <c r="G767">
        <v>130547200</v>
      </c>
      <c r="H767">
        <f t="shared" si="11"/>
        <v>1</v>
      </c>
    </row>
    <row r="768" spans="1:8" x14ac:dyDescent="0.3">
      <c r="A768" s="1">
        <v>30673</v>
      </c>
      <c r="B768">
        <v>0.11049100000000001</v>
      </c>
      <c r="C768">
        <v>0.11104899999999999</v>
      </c>
      <c r="D768">
        <v>0.10825899999999999</v>
      </c>
      <c r="E768">
        <v>0.109933</v>
      </c>
      <c r="F768">
        <v>8.6442000000000005E-2</v>
      </c>
      <c r="G768">
        <v>48563200</v>
      </c>
      <c r="H768">
        <f t="shared" si="11"/>
        <v>1</v>
      </c>
    </row>
    <row r="769" spans="1:8" x14ac:dyDescent="0.3">
      <c r="A769" s="1">
        <v>30677</v>
      </c>
      <c r="B769">
        <v>0.109933</v>
      </c>
      <c r="C769">
        <v>0.111607</v>
      </c>
      <c r="D769">
        <v>0.109933</v>
      </c>
      <c r="E769">
        <v>0.11049100000000001</v>
      </c>
      <c r="F769">
        <v>8.6881E-2</v>
      </c>
      <c r="G769">
        <v>96432000</v>
      </c>
      <c r="H769">
        <f t="shared" si="11"/>
        <v>4</v>
      </c>
    </row>
    <row r="770" spans="1:8" x14ac:dyDescent="0.3">
      <c r="A770" s="1">
        <v>30678</v>
      </c>
      <c r="B770">
        <v>0.11049100000000001</v>
      </c>
      <c r="C770">
        <v>0.112723</v>
      </c>
      <c r="D770">
        <v>0.109375</v>
      </c>
      <c r="E770">
        <v>0.111607</v>
      </c>
      <c r="F770">
        <v>8.7758000000000003E-2</v>
      </c>
      <c r="G770">
        <v>128553600</v>
      </c>
      <c r="H770">
        <f t="shared" si="11"/>
        <v>1</v>
      </c>
    </row>
    <row r="771" spans="1:8" x14ac:dyDescent="0.3">
      <c r="A771" s="1">
        <v>30679</v>
      </c>
      <c r="B771">
        <v>0.111607</v>
      </c>
      <c r="C771">
        <v>0.112723</v>
      </c>
      <c r="D771">
        <v>0.108817</v>
      </c>
      <c r="E771">
        <v>0.108817</v>
      </c>
      <c r="F771">
        <v>8.5564000000000001E-2</v>
      </c>
      <c r="G771">
        <v>102748800</v>
      </c>
      <c r="H771">
        <f t="shared" si="11"/>
        <v>1</v>
      </c>
    </row>
    <row r="772" spans="1:8" x14ac:dyDescent="0.3">
      <c r="A772" s="1">
        <v>30680</v>
      </c>
      <c r="B772">
        <v>0.108817</v>
      </c>
      <c r="C772">
        <v>0.111607</v>
      </c>
      <c r="D772">
        <v>0.10825899999999999</v>
      </c>
      <c r="E772">
        <v>0.108817</v>
      </c>
      <c r="F772">
        <v>8.5564000000000001E-2</v>
      </c>
      <c r="G772">
        <v>91862400</v>
      </c>
      <c r="H772">
        <f t="shared" ref="H772:H835" si="12">A772-A771</f>
        <v>1</v>
      </c>
    </row>
    <row r="773" spans="1:8" x14ac:dyDescent="0.3">
      <c r="A773" s="1">
        <v>30684</v>
      </c>
      <c r="B773">
        <v>0.108817</v>
      </c>
      <c r="C773">
        <v>0.116629</v>
      </c>
      <c r="D773">
        <v>0.108817</v>
      </c>
      <c r="E773">
        <v>0.114397</v>
      </c>
      <c r="F773">
        <v>8.9952000000000004E-2</v>
      </c>
      <c r="G773">
        <v>150192000</v>
      </c>
      <c r="H773">
        <f t="shared" si="12"/>
        <v>4</v>
      </c>
    </row>
    <row r="774" spans="1:8" x14ac:dyDescent="0.3">
      <c r="A774" s="1">
        <v>30685</v>
      </c>
      <c r="B774">
        <v>0.114955</v>
      </c>
      <c r="C774">
        <v>0.125</v>
      </c>
      <c r="D774">
        <v>0.114955</v>
      </c>
      <c r="E774">
        <v>0.124442</v>
      </c>
      <c r="F774">
        <v>9.7850999999999994E-2</v>
      </c>
      <c r="G774">
        <v>292611200</v>
      </c>
      <c r="H774">
        <f t="shared" si="12"/>
        <v>1</v>
      </c>
    </row>
    <row r="775" spans="1:8" x14ac:dyDescent="0.3">
      <c r="A775" s="1">
        <v>30686</v>
      </c>
      <c r="B775">
        <v>0.124442</v>
      </c>
      <c r="C775">
        <v>0.129464</v>
      </c>
      <c r="D775">
        <v>0.12332600000000001</v>
      </c>
      <c r="E775">
        <v>0.12611600000000001</v>
      </c>
      <c r="F775">
        <v>9.9167000000000005E-2</v>
      </c>
      <c r="G775">
        <v>305715200</v>
      </c>
      <c r="H775">
        <f t="shared" si="12"/>
        <v>1</v>
      </c>
    </row>
    <row r="776" spans="1:8" x14ac:dyDescent="0.3">
      <c r="A776" s="1">
        <v>30687</v>
      </c>
      <c r="B776">
        <v>0.12611600000000001</v>
      </c>
      <c r="C776">
        <v>0.12778999999999999</v>
      </c>
      <c r="D776">
        <v>0.121652</v>
      </c>
      <c r="E776">
        <v>0.12388399999999999</v>
      </c>
      <c r="F776">
        <v>9.7411999999999999E-2</v>
      </c>
      <c r="G776">
        <v>168492800</v>
      </c>
      <c r="H776">
        <f t="shared" si="12"/>
        <v>1</v>
      </c>
    </row>
    <row r="777" spans="1:8" x14ac:dyDescent="0.3">
      <c r="A777" s="1">
        <v>30690</v>
      </c>
      <c r="B777">
        <v>0.12388399999999999</v>
      </c>
      <c r="C777">
        <v>0.12388399999999999</v>
      </c>
      <c r="D777">
        <v>0.11328100000000001</v>
      </c>
      <c r="E777">
        <v>0.117188</v>
      </c>
      <c r="F777">
        <v>9.2147000000000007E-2</v>
      </c>
      <c r="G777">
        <v>215734400</v>
      </c>
      <c r="H777">
        <f t="shared" si="12"/>
        <v>3</v>
      </c>
    </row>
    <row r="778" spans="1:8" x14ac:dyDescent="0.3">
      <c r="A778" s="1">
        <v>30691</v>
      </c>
      <c r="B778">
        <v>0.117188</v>
      </c>
      <c r="C778">
        <v>0.12332600000000001</v>
      </c>
      <c r="D778">
        <v>0.117188</v>
      </c>
      <c r="E778">
        <v>0.12332600000000001</v>
      </c>
      <c r="F778">
        <v>9.6973000000000004E-2</v>
      </c>
      <c r="G778">
        <v>172188800</v>
      </c>
      <c r="H778">
        <f t="shared" si="12"/>
        <v>1</v>
      </c>
    </row>
    <row r="779" spans="1:8" x14ac:dyDescent="0.3">
      <c r="A779" s="1">
        <v>30692</v>
      </c>
      <c r="B779">
        <v>0.12332600000000001</v>
      </c>
      <c r="C779">
        <v>0.12723200000000001</v>
      </c>
      <c r="D779">
        <v>0.122768</v>
      </c>
      <c r="E779">
        <v>0.125</v>
      </c>
      <c r="F779">
        <v>9.8289000000000001E-2</v>
      </c>
      <c r="G779">
        <v>175952000</v>
      </c>
      <c r="H779">
        <f t="shared" si="12"/>
        <v>1</v>
      </c>
    </row>
    <row r="780" spans="1:8" x14ac:dyDescent="0.3">
      <c r="A780" s="1">
        <v>30693</v>
      </c>
      <c r="B780">
        <v>0.125</v>
      </c>
      <c r="C780">
        <v>0.12667400000000001</v>
      </c>
      <c r="D780">
        <v>0.12332600000000001</v>
      </c>
      <c r="E780">
        <v>0.124442</v>
      </c>
      <c r="F780">
        <v>9.7850999999999994E-2</v>
      </c>
      <c r="G780">
        <v>110342400</v>
      </c>
      <c r="H780">
        <f t="shared" si="12"/>
        <v>1</v>
      </c>
    </row>
    <row r="781" spans="1:8" x14ac:dyDescent="0.3">
      <c r="A781" s="1">
        <v>30694</v>
      </c>
      <c r="B781">
        <v>0.124442</v>
      </c>
      <c r="C781">
        <v>0.12611600000000001</v>
      </c>
      <c r="D781">
        <v>0.11942</v>
      </c>
      <c r="E781">
        <v>0.121652</v>
      </c>
      <c r="F781">
        <v>9.5657000000000006E-2</v>
      </c>
      <c r="G781">
        <v>121744000</v>
      </c>
      <c r="H781">
        <f t="shared" si="12"/>
        <v>1</v>
      </c>
    </row>
    <row r="782" spans="1:8" x14ac:dyDescent="0.3">
      <c r="A782" s="1">
        <v>30697</v>
      </c>
      <c r="B782">
        <v>0.121652</v>
      </c>
      <c r="C782">
        <v>0.12611600000000001</v>
      </c>
      <c r="D782">
        <v>0.12109399999999999</v>
      </c>
      <c r="E782">
        <v>0.124442</v>
      </c>
      <c r="F782">
        <v>9.7850999999999994E-2</v>
      </c>
      <c r="G782">
        <v>137580800</v>
      </c>
      <c r="H782">
        <f t="shared" si="12"/>
        <v>3</v>
      </c>
    </row>
    <row r="783" spans="1:8" x14ac:dyDescent="0.3">
      <c r="A783" s="1">
        <v>30698</v>
      </c>
      <c r="B783">
        <v>0.124442</v>
      </c>
      <c r="C783">
        <v>0.12834799999999999</v>
      </c>
      <c r="D783">
        <v>0.124442</v>
      </c>
      <c r="E783">
        <v>0.12778999999999999</v>
      </c>
      <c r="F783">
        <v>0.100483</v>
      </c>
      <c r="G783">
        <v>149072000</v>
      </c>
      <c r="H783">
        <f t="shared" si="12"/>
        <v>1</v>
      </c>
    </row>
    <row r="784" spans="1:8" x14ac:dyDescent="0.3">
      <c r="A784" s="1">
        <v>30699</v>
      </c>
      <c r="B784">
        <v>0.12778999999999999</v>
      </c>
      <c r="C784">
        <v>0.13058</v>
      </c>
      <c r="D784">
        <v>0.125558</v>
      </c>
      <c r="E784">
        <v>0.12834799999999999</v>
      </c>
      <c r="F784">
        <v>0.100922</v>
      </c>
      <c r="G784">
        <v>220505600</v>
      </c>
      <c r="H784">
        <f t="shared" si="12"/>
        <v>1</v>
      </c>
    </row>
    <row r="785" spans="1:8" x14ac:dyDescent="0.3">
      <c r="A785" s="1">
        <v>30700</v>
      </c>
      <c r="B785">
        <v>0.12834799999999999</v>
      </c>
      <c r="C785">
        <v>0.13169600000000001</v>
      </c>
      <c r="D785">
        <v>0.12723200000000001</v>
      </c>
      <c r="E785">
        <v>0.129464</v>
      </c>
      <c r="F785">
        <v>0.101799</v>
      </c>
      <c r="G785">
        <v>149721600</v>
      </c>
      <c r="H785">
        <f t="shared" si="12"/>
        <v>1</v>
      </c>
    </row>
    <row r="786" spans="1:8" x14ac:dyDescent="0.3">
      <c r="A786" s="1">
        <v>30701</v>
      </c>
      <c r="B786">
        <v>0.129464</v>
      </c>
      <c r="C786">
        <v>0.130022</v>
      </c>
      <c r="D786">
        <v>0.12611600000000001</v>
      </c>
      <c r="E786">
        <v>0.12778999999999999</v>
      </c>
      <c r="F786">
        <v>0.100483</v>
      </c>
      <c r="G786">
        <v>141344000</v>
      </c>
      <c r="H786">
        <f t="shared" si="12"/>
        <v>1</v>
      </c>
    </row>
    <row r="787" spans="1:8" x14ac:dyDescent="0.3">
      <c r="A787" s="1">
        <v>30704</v>
      </c>
      <c r="B787">
        <v>0.12778999999999999</v>
      </c>
      <c r="C787">
        <v>0.130022</v>
      </c>
      <c r="D787">
        <v>0.12667400000000001</v>
      </c>
      <c r="E787">
        <v>0.12890599999999999</v>
      </c>
      <c r="F787">
        <v>0.10136100000000001</v>
      </c>
      <c r="G787">
        <v>278364800</v>
      </c>
      <c r="H787">
        <f t="shared" si="12"/>
        <v>3</v>
      </c>
    </row>
    <row r="788" spans="1:8" x14ac:dyDescent="0.3">
      <c r="A788" s="1">
        <v>30705</v>
      </c>
      <c r="B788">
        <v>0.12890599999999999</v>
      </c>
      <c r="C788">
        <v>0.129464</v>
      </c>
      <c r="D788">
        <v>0.11830400000000001</v>
      </c>
      <c r="E788">
        <v>0.121652</v>
      </c>
      <c r="F788">
        <v>9.5657000000000006E-2</v>
      </c>
      <c r="G788">
        <v>320230400</v>
      </c>
      <c r="H788">
        <f t="shared" si="12"/>
        <v>1</v>
      </c>
    </row>
    <row r="789" spans="1:8" x14ac:dyDescent="0.3">
      <c r="A789" s="1">
        <v>30706</v>
      </c>
      <c r="B789">
        <v>0.121652</v>
      </c>
      <c r="C789">
        <v>0.12890599999999999</v>
      </c>
      <c r="D789">
        <v>0.119978</v>
      </c>
      <c r="E789">
        <v>0.120536</v>
      </c>
      <c r="F789">
        <v>9.4779000000000002E-2</v>
      </c>
      <c r="G789">
        <v>263872000</v>
      </c>
      <c r="H789">
        <f t="shared" si="12"/>
        <v>1</v>
      </c>
    </row>
    <row r="790" spans="1:8" x14ac:dyDescent="0.3">
      <c r="A790" s="1">
        <v>30707</v>
      </c>
      <c r="B790">
        <v>0.120536</v>
      </c>
      <c r="C790">
        <v>0.125</v>
      </c>
      <c r="D790">
        <v>0.120536</v>
      </c>
      <c r="E790">
        <v>0.12332600000000001</v>
      </c>
      <c r="F790">
        <v>9.6973000000000004E-2</v>
      </c>
      <c r="G790">
        <v>168492800</v>
      </c>
      <c r="H790">
        <f t="shared" si="12"/>
        <v>1</v>
      </c>
    </row>
    <row r="791" spans="1:8" x14ac:dyDescent="0.3">
      <c r="A791" s="1">
        <v>30708</v>
      </c>
      <c r="B791">
        <v>0.12332600000000001</v>
      </c>
      <c r="C791">
        <v>0.12388399999999999</v>
      </c>
      <c r="D791">
        <v>0.114397</v>
      </c>
      <c r="E791">
        <v>0.116629</v>
      </c>
      <c r="F791">
        <v>9.1706999999999997E-2</v>
      </c>
      <c r="G791">
        <v>194096000</v>
      </c>
      <c r="H791">
        <f t="shared" si="12"/>
        <v>1</v>
      </c>
    </row>
    <row r="792" spans="1:8" x14ac:dyDescent="0.3">
      <c r="A792" s="1">
        <v>30711</v>
      </c>
      <c r="B792">
        <v>0.116629</v>
      </c>
      <c r="C792">
        <v>0.118862</v>
      </c>
      <c r="D792">
        <v>0.10770100000000001</v>
      </c>
      <c r="E792">
        <v>0.11049100000000001</v>
      </c>
      <c r="F792">
        <v>8.6881E-2</v>
      </c>
      <c r="G792">
        <v>277468800</v>
      </c>
      <c r="H792">
        <f t="shared" si="12"/>
        <v>3</v>
      </c>
    </row>
    <row r="793" spans="1:8" x14ac:dyDescent="0.3">
      <c r="A793" s="1">
        <v>30712</v>
      </c>
      <c r="B793">
        <v>0.11049100000000001</v>
      </c>
      <c r="C793">
        <v>0.112723</v>
      </c>
      <c r="D793">
        <v>0.103237</v>
      </c>
      <c r="E793">
        <v>0.11049100000000001</v>
      </c>
      <c r="F793">
        <v>8.6881E-2</v>
      </c>
      <c r="G793">
        <v>345094400</v>
      </c>
      <c r="H793">
        <f t="shared" si="12"/>
        <v>1</v>
      </c>
    </row>
    <row r="794" spans="1:8" x14ac:dyDescent="0.3">
      <c r="A794" s="1">
        <v>30713</v>
      </c>
      <c r="B794">
        <v>0.11049100000000001</v>
      </c>
      <c r="C794">
        <v>0.113839</v>
      </c>
      <c r="D794">
        <v>0.109375</v>
      </c>
      <c r="E794">
        <v>0.109933</v>
      </c>
      <c r="F794">
        <v>8.6442000000000005E-2</v>
      </c>
      <c r="G794">
        <v>163116800</v>
      </c>
      <c r="H794">
        <f t="shared" si="12"/>
        <v>1</v>
      </c>
    </row>
    <row r="795" spans="1:8" x14ac:dyDescent="0.3">
      <c r="A795" s="1">
        <v>30714</v>
      </c>
      <c r="B795">
        <v>0.109933</v>
      </c>
      <c r="C795">
        <v>0.111607</v>
      </c>
      <c r="D795">
        <v>0.10770100000000001</v>
      </c>
      <c r="E795">
        <v>0.11104899999999999</v>
      </c>
      <c r="F795">
        <v>8.7318999999999994E-2</v>
      </c>
      <c r="G795">
        <v>134915200</v>
      </c>
      <c r="H795">
        <f t="shared" si="12"/>
        <v>1</v>
      </c>
    </row>
    <row r="796" spans="1:8" x14ac:dyDescent="0.3">
      <c r="A796" s="1">
        <v>30715</v>
      </c>
      <c r="B796">
        <v>0.11104899999999999</v>
      </c>
      <c r="C796">
        <v>0.113839</v>
      </c>
      <c r="D796">
        <v>0.109375</v>
      </c>
      <c r="E796">
        <v>0.109375</v>
      </c>
      <c r="F796">
        <v>8.6002999999999996E-2</v>
      </c>
      <c r="G796">
        <v>145488000</v>
      </c>
      <c r="H796">
        <f t="shared" si="12"/>
        <v>1</v>
      </c>
    </row>
    <row r="797" spans="1:8" x14ac:dyDescent="0.3">
      <c r="A797" s="1">
        <v>30718</v>
      </c>
      <c r="B797">
        <v>0.109375</v>
      </c>
      <c r="C797">
        <v>0.109375</v>
      </c>
      <c r="D797">
        <v>0.103237</v>
      </c>
      <c r="E797">
        <v>0.103795</v>
      </c>
      <c r="F797">
        <v>8.1615999999999994E-2</v>
      </c>
      <c r="G797">
        <v>165558400</v>
      </c>
      <c r="H797">
        <f t="shared" si="12"/>
        <v>3</v>
      </c>
    </row>
    <row r="798" spans="1:8" x14ac:dyDescent="0.3">
      <c r="A798" s="1">
        <v>30719</v>
      </c>
      <c r="B798">
        <v>0.103795</v>
      </c>
      <c r="C798">
        <v>0.10825899999999999</v>
      </c>
      <c r="D798">
        <v>9.9888000000000005E-2</v>
      </c>
      <c r="E798">
        <v>0.10770100000000001</v>
      </c>
      <c r="F798">
        <v>8.4686999999999998E-2</v>
      </c>
      <c r="G798">
        <v>217728000</v>
      </c>
      <c r="H798">
        <f t="shared" si="12"/>
        <v>1</v>
      </c>
    </row>
    <row r="799" spans="1:8" x14ac:dyDescent="0.3">
      <c r="A799" s="1">
        <v>30720</v>
      </c>
      <c r="B799">
        <v>0.10770100000000001</v>
      </c>
      <c r="C799">
        <v>0.109375</v>
      </c>
      <c r="D799">
        <v>0.103795</v>
      </c>
      <c r="E799">
        <v>0.103795</v>
      </c>
      <c r="F799">
        <v>8.1615999999999994E-2</v>
      </c>
      <c r="G799">
        <v>148220800</v>
      </c>
      <c r="H799">
        <f t="shared" si="12"/>
        <v>1</v>
      </c>
    </row>
    <row r="800" spans="1:8" x14ac:dyDescent="0.3">
      <c r="A800" s="1">
        <v>30721</v>
      </c>
      <c r="B800">
        <v>0.103795</v>
      </c>
      <c r="C800">
        <v>0.10770100000000001</v>
      </c>
      <c r="D800">
        <v>0.101004</v>
      </c>
      <c r="E800">
        <v>0.10546899999999999</v>
      </c>
      <c r="F800">
        <v>8.2932000000000006E-2</v>
      </c>
      <c r="G800">
        <v>234796800</v>
      </c>
      <c r="H800">
        <f t="shared" si="12"/>
        <v>1</v>
      </c>
    </row>
    <row r="801" spans="1:8" x14ac:dyDescent="0.3">
      <c r="A801" s="1">
        <v>30722</v>
      </c>
      <c r="B801">
        <v>0.10546899999999999</v>
      </c>
      <c r="C801">
        <v>0.111607</v>
      </c>
      <c r="D801">
        <v>0.10546899999999999</v>
      </c>
      <c r="E801">
        <v>0.108817</v>
      </c>
      <c r="F801">
        <v>8.5564000000000001E-2</v>
      </c>
      <c r="G801">
        <v>143964800</v>
      </c>
      <c r="H801">
        <f t="shared" si="12"/>
        <v>1</v>
      </c>
    </row>
    <row r="802" spans="1:8" x14ac:dyDescent="0.3">
      <c r="A802" s="1">
        <v>30725</v>
      </c>
      <c r="B802">
        <v>0.108817</v>
      </c>
      <c r="C802">
        <v>0.109933</v>
      </c>
      <c r="D802">
        <v>0.106585</v>
      </c>
      <c r="E802">
        <v>0.10825899999999999</v>
      </c>
      <c r="F802">
        <v>8.5125999999999993E-2</v>
      </c>
      <c r="G802">
        <v>105728000</v>
      </c>
      <c r="H802">
        <f t="shared" si="12"/>
        <v>3</v>
      </c>
    </row>
    <row r="803" spans="1:8" x14ac:dyDescent="0.3">
      <c r="A803" s="1">
        <v>30726</v>
      </c>
      <c r="B803">
        <v>0.10825899999999999</v>
      </c>
      <c r="C803">
        <v>0.114955</v>
      </c>
      <c r="D803">
        <v>0.10825899999999999</v>
      </c>
      <c r="E803">
        <v>0.114397</v>
      </c>
      <c r="F803">
        <v>8.9952000000000004E-2</v>
      </c>
      <c r="G803">
        <v>209059200</v>
      </c>
      <c r="H803">
        <f t="shared" si="12"/>
        <v>1</v>
      </c>
    </row>
    <row r="804" spans="1:8" x14ac:dyDescent="0.3">
      <c r="A804" s="1">
        <v>30727</v>
      </c>
      <c r="B804">
        <v>0.114397</v>
      </c>
      <c r="C804">
        <v>0.11942</v>
      </c>
      <c r="D804">
        <v>0.11104899999999999</v>
      </c>
      <c r="E804">
        <v>0.112165</v>
      </c>
      <c r="F804">
        <v>8.8196999999999998E-2</v>
      </c>
      <c r="G804">
        <v>200838400</v>
      </c>
      <c r="H804">
        <f t="shared" si="12"/>
        <v>1</v>
      </c>
    </row>
    <row r="805" spans="1:8" x14ac:dyDescent="0.3">
      <c r="A805" s="1">
        <v>30728</v>
      </c>
      <c r="B805">
        <v>0.112165</v>
      </c>
      <c r="C805">
        <v>0.113839</v>
      </c>
      <c r="D805">
        <v>0.109375</v>
      </c>
      <c r="E805">
        <v>0.11328100000000001</v>
      </c>
      <c r="F805">
        <v>8.9075000000000001E-2</v>
      </c>
      <c r="G805">
        <v>105235200</v>
      </c>
      <c r="H805">
        <f t="shared" si="12"/>
        <v>1</v>
      </c>
    </row>
    <row r="806" spans="1:8" x14ac:dyDescent="0.3">
      <c r="A806" s="1">
        <v>30729</v>
      </c>
      <c r="B806">
        <v>0.11328100000000001</v>
      </c>
      <c r="C806">
        <v>0.11607099999999999</v>
      </c>
      <c r="D806">
        <v>0.111607</v>
      </c>
      <c r="E806">
        <v>0.111607</v>
      </c>
      <c r="F806">
        <v>8.7758000000000003E-2</v>
      </c>
      <c r="G806">
        <v>134646400</v>
      </c>
      <c r="H806">
        <f t="shared" si="12"/>
        <v>1</v>
      </c>
    </row>
    <row r="807" spans="1:8" x14ac:dyDescent="0.3">
      <c r="A807" s="1">
        <v>30733</v>
      </c>
      <c r="B807">
        <v>0.111607</v>
      </c>
      <c r="C807">
        <v>0.117188</v>
      </c>
      <c r="D807">
        <v>0.11104899999999999</v>
      </c>
      <c r="E807">
        <v>0.116629</v>
      </c>
      <c r="F807">
        <v>9.1706999999999997E-2</v>
      </c>
      <c r="G807">
        <v>120288000</v>
      </c>
      <c r="H807">
        <f t="shared" si="12"/>
        <v>4</v>
      </c>
    </row>
    <row r="808" spans="1:8" x14ac:dyDescent="0.3">
      <c r="A808" s="1">
        <v>30734</v>
      </c>
      <c r="B808">
        <v>0.117188</v>
      </c>
      <c r="C808">
        <v>0.12332600000000001</v>
      </c>
      <c r="D808">
        <v>0.117188</v>
      </c>
      <c r="E808">
        <v>0.12221</v>
      </c>
      <c r="F808">
        <v>9.6096000000000001E-2</v>
      </c>
      <c r="G808">
        <v>223372800</v>
      </c>
      <c r="H808">
        <f t="shared" si="12"/>
        <v>1</v>
      </c>
    </row>
    <row r="809" spans="1:8" x14ac:dyDescent="0.3">
      <c r="A809" s="1">
        <v>30735</v>
      </c>
      <c r="B809">
        <v>0.12221</v>
      </c>
      <c r="C809">
        <v>0.12221</v>
      </c>
      <c r="D809">
        <v>0.11607099999999999</v>
      </c>
      <c r="E809">
        <v>0.119978</v>
      </c>
      <c r="F809">
        <v>9.4339999999999993E-2</v>
      </c>
      <c r="G809">
        <v>155052800</v>
      </c>
      <c r="H809">
        <f t="shared" si="12"/>
        <v>1</v>
      </c>
    </row>
    <row r="810" spans="1:8" x14ac:dyDescent="0.3">
      <c r="A810" s="1">
        <v>30736</v>
      </c>
      <c r="B810">
        <v>0.119978</v>
      </c>
      <c r="C810">
        <v>0.122768</v>
      </c>
      <c r="D810">
        <v>0.119978</v>
      </c>
      <c r="E810">
        <v>0.12109399999999999</v>
      </c>
      <c r="F810">
        <v>9.5217999999999997E-2</v>
      </c>
      <c r="G810">
        <v>77817600</v>
      </c>
      <c r="H810">
        <f t="shared" si="12"/>
        <v>1</v>
      </c>
    </row>
    <row r="811" spans="1:8" x14ac:dyDescent="0.3">
      <c r="A811" s="1">
        <v>30739</v>
      </c>
      <c r="B811">
        <v>0.12109399999999999</v>
      </c>
      <c r="C811">
        <v>0.122768</v>
      </c>
      <c r="D811">
        <v>0.117746</v>
      </c>
      <c r="E811">
        <v>0.120536</v>
      </c>
      <c r="F811">
        <v>9.4779000000000002E-2</v>
      </c>
      <c r="G811">
        <v>121564800</v>
      </c>
      <c r="H811">
        <f t="shared" si="12"/>
        <v>3</v>
      </c>
    </row>
    <row r="812" spans="1:8" x14ac:dyDescent="0.3">
      <c r="A812" s="1">
        <v>30740</v>
      </c>
      <c r="B812">
        <v>0.120536</v>
      </c>
      <c r="C812">
        <v>0.12109399999999999</v>
      </c>
      <c r="D812">
        <v>0.112165</v>
      </c>
      <c r="E812">
        <v>0.113839</v>
      </c>
      <c r="F812">
        <v>8.9512999999999995E-2</v>
      </c>
      <c r="G812">
        <v>169926400</v>
      </c>
      <c r="H812">
        <f t="shared" si="12"/>
        <v>1</v>
      </c>
    </row>
    <row r="813" spans="1:8" x14ac:dyDescent="0.3">
      <c r="A813" s="1">
        <v>30741</v>
      </c>
      <c r="B813">
        <v>0.113839</v>
      </c>
      <c r="C813">
        <v>0.119978</v>
      </c>
      <c r="D813">
        <v>0.112723</v>
      </c>
      <c r="E813">
        <v>0.117188</v>
      </c>
      <c r="F813">
        <v>9.2147000000000007E-2</v>
      </c>
      <c r="G813">
        <v>134041600</v>
      </c>
      <c r="H813">
        <f t="shared" si="12"/>
        <v>1</v>
      </c>
    </row>
    <row r="814" spans="1:8" x14ac:dyDescent="0.3">
      <c r="A814" s="1">
        <v>30742</v>
      </c>
      <c r="B814">
        <v>0.117188</v>
      </c>
      <c r="C814">
        <v>0.12109399999999999</v>
      </c>
      <c r="D814">
        <v>0.114397</v>
      </c>
      <c r="E814">
        <v>0.120536</v>
      </c>
      <c r="F814">
        <v>9.4779000000000002E-2</v>
      </c>
      <c r="G814">
        <v>132361600</v>
      </c>
      <c r="H814">
        <f t="shared" si="12"/>
        <v>1</v>
      </c>
    </row>
    <row r="815" spans="1:8" x14ac:dyDescent="0.3">
      <c r="A815" s="1">
        <v>30743</v>
      </c>
      <c r="B815">
        <v>0.120536</v>
      </c>
      <c r="C815">
        <v>0.125</v>
      </c>
      <c r="D815">
        <v>0.119978</v>
      </c>
      <c r="E815">
        <v>0.121652</v>
      </c>
      <c r="F815">
        <v>9.5657000000000006E-2</v>
      </c>
      <c r="G815">
        <v>191251200</v>
      </c>
      <c r="H815">
        <f t="shared" si="12"/>
        <v>1</v>
      </c>
    </row>
    <row r="816" spans="1:8" x14ac:dyDescent="0.3">
      <c r="A816" s="1">
        <v>30746</v>
      </c>
      <c r="B816">
        <v>0.121652</v>
      </c>
      <c r="C816">
        <v>0.12221</v>
      </c>
      <c r="D816">
        <v>0.117746</v>
      </c>
      <c r="E816">
        <v>0.11942</v>
      </c>
      <c r="F816">
        <v>9.3901999999999999E-2</v>
      </c>
      <c r="G816">
        <v>73606400</v>
      </c>
      <c r="H816">
        <f t="shared" si="12"/>
        <v>3</v>
      </c>
    </row>
    <row r="817" spans="1:8" x14ac:dyDescent="0.3">
      <c r="A817" s="1">
        <v>30747</v>
      </c>
      <c r="B817">
        <v>0.11942</v>
      </c>
      <c r="C817">
        <v>0.121652</v>
      </c>
      <c r="D817">
        <v>0.114397</v>
      </c>
      <c r="E817">
        <v>0.114955</v>
      </c>
      <c r="F817">
        <v>9.0390999999999999E-2</v>
      </c>
      <c r="G817">
        <v>98985600</v>
      </c>
      <c r="H817">
        <f t="shared" si="12"/>
        <v>1</v>
      </c>
    </row>
    <row r="818" spans="1:8" x14ac:dyDescent="0.3">
      <c r="A818" s="1">
        <v>30748</v>
      </c>
      <c r="B818">
        <v>0.114955</v>
      </c>
      <c r="C818">
        <v>0.118862</v>
      </c>
      <c r="D818">
        <v>0.112165</v>
      </c>
      <c r="E818">
        <v>0.11830400000000001</v>
      </c>
      <c r="F818">
        <v>9.3023999999999996E-2</v>
      </c>
      <c r="G818">
        <v>96566400</v>
      </c>
      <c r="H818">
        <f t="shared" si="12"/>
        <v>1</v>
      </c>
    </row>
    <row r="819" spans="1:8" x14ac:dyDescent="0.3">
      <c r="A819" s="1">
        <v>30749</v>
      </c>
      <c r="B819">
        <v>0.11830400000000001</v>
      </c>
      <c r="C819">
        <v>0.12109399999999999</v>
      </c>
      <c r="D819">
        <v>0.11830400000000001</v>
      </c>
      <c r="E819">
        <v>0.119978</v>
      </c>
      <c r="F819">
        <v>9.4339999999999993E-2</v>
      </c>
      <c r="G819">
        <v>129785600</v>
      </c>
      <c r="H819">
        <f t="shared" si="12"/>
        <v>1</v>
      </c>
    </row>
    <row r="820" spans="1:8" x14ac:dyDescent="0.3">
      <c r="A820" s="1">
        <v>30750</v>
      </c>
      <c r="B820">
        <v>0.119978</v>
      </c>
      <c r="C820">
        <v>0.119978</v>
      </c>
      <c r="D820">
        <v>0.117188</v>
      </c>
      <c r="E820">
        <v>0.117746</v>
      </c>
      <c r="F820">
        <v>9.2585000000000001E-2</v>
      </c>
      <c r="G820">
        <v>66057600</v>
      </c>
      <c r="H820">
        <f t="shared" si="12"/>
        <v>1</v>
      </c>
    </row>
    <row r="821" spans="1:8" x14ac:dyDescent="0.3">
      <c r="A821" s="1">
        <v>30753</v>
      </c>
      <c r="B821">
        <v>0.11830400000000001</v>
      </c>
      <c r="C821">
        <v>0.122768</v>
      </c>
      <c r="D821">
        <v>0.11830400000000001</v>
      </c>
      <c r="E821">
        <v>0.12221</v>
      </c>
      <c r="F821">
        <v>9.6096000000000001E-2</v>
      </c>
      <c r="G821">
        <v>125036800</v>
      </c>
      <c r="H821">
        <f t="shared" si="12"/>
        <v>3</v>
      </c>
    </row>
    <row r="822" spans="1:8" x14ac:dyDescent="0.3">
      <c r="A822" s="1">
        <v>30754</v>
      </c>
      <c r="B822">
        <v>0.12221</v>
      </c>
      <c r="C822">
        <v>0.12388399999999999</v>
      </c>
      <c r="D822">
        <v>0.11942</v>
      </c>
      <c r="E822">
        <v>0.120536</v>
      </c>
      <c r="F822">
        <v>9.4779000000000002E-2</v>
      </c>
      <c r="G822">
        <v>152880000</v>
      </c>
      <c r="H822">
        <f t="shared" si="12"/>
        <v>1</v>
      </c>
    </row>
    <row r="823" spans="1:8" x14ac:dyDescent="0.3">
      <c r="A823" s="1">
        <v>30755</v>
      </c>
      <c r="B823">
        <v>0.120536</v>
      </c>
      <c r="C823">
        <v>0.12109399999999999</v>
      </c>
      <c r="D823">
        <v>0.11830400000000001</v>
      </c>
      <c r="E823">
        <v>0.118862</v>
      </c>
      <c r="F823">
        <v>9.3463000000000004E-2</v>
      </c>
      <c r="G823">
        <v>59606400</v>
      </c>
      <c r="H823">
        <f t="shared" si="12"/>
        <v>1</v>
      </c>
    </row>
    <row r="824" spans="1:8" x14ac:dyDescent="0.3">
      <c r="A824" s="1">
        <v>30756</v>
      </c>
      <c r="B824">
        <v>0.118862</v>
      </c>
      <c r="C824">
        <v>0.120536</v>
      </c>
      <c r="D824">
        <v>0.117746</v>
      </c>
      <c r="E824">
        <v>0.11942</v>
      </c>
      <c r="F824">
        <v>9.3901999999999999E-2</v>
      </c>
      <c r="G824">
        <v>55283200</v>
      </c>
      <c r="H824">
        <f t="shared" si="12"/>
        <v>1</v>
      </c>
    </row>
    <row r="825" spans="1:8" x14ac:dyDescent="0.3">
      <c r="A825" s="1">
        <v>30757</v>
      </c>
      <c r="B825">
        <v>0.11942</v>
      </c>
      <c r="C825">
        <v>0.12388399999999999</v>
      </c>
      <c r="D825">
        <v>0.117746</v>
      </c>
      <c r="E825">
        <v>0.118862</v>
      </c>
      <c r="F825">
        <v>9.3463000000000004E-2</v>
      </c>
      <c r="G825">
        <v>124700800</v>
      </c>
      <c r="H825">
        <f t="shared" si="12"/>
        <v>1</v>
      </c>
    </row>
    <row r="826" spans="1:8" x14ac:dyDescent="0.3">
      <c r="A826" s="1">
        <v>30760</v>
      </c>
      <c r="B826">
        <v>0.11830400000000001</v>
      </c>
      <c r="C826">
        <v>0.11830400000000001</v>
      </c>
      <c r="D826">
        <v>0.115513</v>
      </c>
      <c r="E826">
        <v>0.117188</v>
      </c>
      <c r="F826">
        <v>9.2147000000000007E-2</v>
      </c>
      <c r="G826">
        <v>82588800</v>
      </c>
      <c r="H826">
        <f t="shared" si="12"/>
        <v>3</v>
      </c>
    </row>
    <row r="827" spans="1:8" x14ac:dyDescent="0.3">
      <c r="A827" s="1">
        <v>30761</v>
      </c>
      <c r="B827">
        <v>0.117188</v>
      </c>
      <c r="C827">
        <v>0.11942</v>
      </c>
      <c r="D827">
        <v>0.112165</v>
      </c>
      <c r="E827">
        <v>0.11607099999999999</v>
      </c>
      <c r="F827">
        <v>9.1268000000000002E-2</v>
      </c>
      <c r="G827">
        <v>100531200</v>
      </c>
      <c r="H827">
        <f t="shared" si="12"/>
        <v>1</v>
      </c>
    </row>
    <row r="828" spans="1:8" x14ac:dyDescent="0.3">
      <c r="A828" s="1">
        <v>30762</v>
      </c>
      <c r="B828">
        <v>0.11607099999999999</v>
      </c>
      <c r="C828">
        <v>0.118862</v>
      </c>
      <c r="D828">
        <v>0.115513</v>
      </c>
      <c r="E828">
        <v>0.11607099999999999</v>
      </c>
      <c r="F828">
        <v>9.1268000000000002E-2</v>
      </c>
      <c r="G828">
        <v>47667200</v>
      </c>
      <c r="H828">
        <f t="shared" si="12"/>
        <v>1</v>
      </c>
    </row>
    <row r="829" spans="1:8" x14ac:dyDescent="0.3">
      <c r="A829" s="1">
        <v>30763</v>
      </c>
      <c r="B829">
        <v>0.11607099999999999</v>
      </c>
      <c r="C829">
        <v>0.11607099999999999</v>
      </c>
      <c r="D829">
        <v>0.112165</v>
      </c>
      <c r="E829">
        <v>0.113839</v>
      </c>
      <c r="F829">
        <v>8.9512999999999995E-2</v>
      </c>
      <c r="G829">
        <v>51184000</v>
      </c>
      <c r="H829">
        <f t="shared" si="12"/>
        <v>1</v>
      </c>
    </row>
    <row r="830" spans="1:8" x14ac:dyDescent="0.3">
      <c r="A830" s="1">
        <v>30764</v>
      </c>
      <c r="B830">
        <v>0.113839</v>
      </c>
      <c r="C830">
        <v>0.114955</v>
      </c>
      <c r="D830">
        <v>0.111607</v>
      </c>
      <c r="E830">
        <v>0.113839</v>
      </c>
      <c r="F830">
        <v>8.9512999999999995E-2</v>
      </c>
      <c r="G830">
        <v>61129600</v>
      </c>
      <c r="H830">
        <f t="shared" si="12"/>
        <v>1</v>
      </c>
    </row>
    <row r="831" spans="1:8" x14ac:dyDescent="0.3">
      <c r="A831" s="1">
        <v>30767</v>
      </c>
      <c r="B831">
        <v>0.113839</v>
      </c>
      <c r="C831">
        <v>0.116629</v>
      </c>
      <c r="D831">
        <v>0.112723</v>
      </c>
      <c r="E831">
        <v>0.114955</v>
      </c>
      <c r="F831">
        <v>9.0390999999999999E-2</v>
      </c>
      <c r="G831">
        <v>56963200</v>
      </c>
      <c r="H831">
        <f t="shared" si="12"/>
        <v>3</v>
      </c>
    </row>
    <row r="832" spans="1:8" x14ac:dyDescent="0.3">
      <c r="A832" s="1">
        <v>30768</v>
      </c>
      <c r="B832">
        <v>0.114955</v>
      </c>
      <c r="C832">
        <v>0.115513</v>
      </c>
      <c r="D832">
        <v>0.11104899999999999</v>
      </c>
      <c r="E832">
        <v>0.111607</v>
      </c>
      <c r="F832">
        <v>8.7758000000000003E-2</v>
      </c>
      <c r="G832">
        <v>99299200</v>
      </c>
      <c r="H832">
        <f t="shared" si="12"/>
        <v>1</v>
      </c>
    </row>
    <row r="833" spans="1:8" x14ac:dyDescent="0.3">
      <c r="A833" s="1">
        <v>30769</v>
      </c>
      <c r="B833">
        <v>0.112165</v>
      </c>
      <c r="C833">
        <v>0.114397</v>
      </c>
      <c r="D833">
        <v>0.112165</v>
      </c>
      <c r="E833">
        <v>0.113839</v>
      </c>
      <c r="F833">
        <v>8.9512999999999995E-2</v>
      </c>
      <c r="G833">
        <v>75488000</v>
      </c>
      <c r="H833">
        <f t="shared" si="12"/>
        <v>1</v>
      </c>
    </row>
    <row r="834" spans="1:8" x14ac:dyDescent="0.3">
      <c r="A834" s="1">
        <v>30770</v>
      </c>
      <c r="B834">
        <v>0.113839</v>
      </c>
      <c r="C834">
        <v>0.114955</v>
      </c>
      <c r="D834">
        <v>0.112723</v>
      </c>
      <c r="E834">
        <v>0.11328100000000001</v>
      </c>
      <c r="F834">
        <v>8.9075000000000001E-2</v>
      </c>
      <c r="G834">
        <v>39177600</v>
      </c>
      <c r="H834">
        <f t="shared" si="12"/>
        <v>1</v>
      </c>
    </row>
    <row r="835" spans="1:8" x14ac:dyDescent="0.3">
      <c r="A835" s="1">
        <v>30771</v>
      </c>
      <c r="B835">
        <v>0.11328100000000001</v>
      </c>
      <c r="C835">
        <v>0.113839</v>
      </c>
      <c r="D835">
        <v>0.109375</v>
      </c>
      <c r="E835">
        <v>0.11049100000000001</v>
      </c>
      <c r="F835">
        <v>8.6881E-2</v>
      </c>
      <c r="G835">
        <v>45740800</v>
      </c>
      <c r="H835">
        <f t="shared" si="12"/>
        <v>1</v>
      </c>
    </row>
    <row r="836" spans="1:8" x14ac:dyDescent="0.3">
      <c r="A836" s="1">
        <v>30774</v>
      </c>
      <c r="B836">
        <v>0.11049100000000001</v>
      </c>
      <c r="C836">
        <v>0.112723</v>
      </c>
      <c r="D836">
        <v>0.109375</v>
      </c>
      <c r="E836">
        <v>0.11104899999999999</v>
      </c>
      <c r="F836">
        <v>8.7318999999999994E-2</v>
      </c>
      <c r="G836">
        <v>54656000</v>
      </c>
      <c r="H836">
        <f t="shared" ref="H836:H899" si="13">A836-A835</f>
        <v>3</v>
      </c>
    </row>
    <row r="837" spans="1:8" x14ac:dyDescent="0.3">
      <c r="A837" s="1">
        <v>30775</v>
      </c>
      <c r="B837">
        <v>0.11104899999999999</v>
      </c>
      <c r="C837">
        <v>0.112165</v>
      </c>
      <c r="D837">
        <v>0.109933</v>
      </c>
      <c r="E837">
        <v>0.111607</v>
      </c>
      <c r="F837">
        <v>8.7758000000000003E-2</v>
      </c>
      <c r="G837">
        <v>44105600</v>
      </c>
      <c r="H837">
        <f t="shared" si="13"/>
        <v>1</v>
      </c>
    </row>
    <row r="838" spans="1:8" x14ac:dyDescent="0.3">
      <c r="A838" s="1">
        <v>30776</v>
      </c>
      <c r="B838">
        <v>0.111607</v>
      </c>
      <c r="C838">
        <v>0.112165</v>
      </c>
      <c r="D838">
        <v>0.109375</v>
      </c>
      <c r="E838">
        <v>0.109375</v>
      </c>
      <c r="F838">
        <v>8.6002999999999996E-2</v>
      </c>
      <c r="G838">
        <v>107676800</v>
      </c>
      <c r="H838">
        <f t="shared" si="13"/>
        <v>1</v>
      </c>
    </row>
    <row r="839" spans="1:8" x14ac:dyDescent="0.3">
      <c r="A839" s="1">
        <v>30777</v>
      </c>
      <c r="B839">
        <v>0.109375</v>
      </c>
      <c r="C839">
        <v>0.11104899999999999</v>
      </c>
      <c r="D839">
        <v>0.10770100000000001</v>
      </c>
      <c r="E839">
        <v>0.10770100000000001</v>
      </c>
      <c r="F839">
        <v>8.4686999999999998E-2</v>
      </c>
      <c r="G839">
        <v>82812800</v>
      </c>
      <c r="H839">
        <f t="shared" si="13"/>
        <v>1</v>
      </c>
    </row>
    <row r="840" spans="1:8" x14ac:dyDescent="0.3">
      <c r="A840" s="1">
        <v>30778</v>
      </c>
      <c r="B840">
        <v>0.10770100000000001</v>
      </c>
      <c r="C840">
        <v>0.108817</v>
      </c>
      <c r="D840">
        <v>0.10267900000000001</v>
      </c>
      <c r="E840">
        <v>0.104911</v>
      </c>
      <c r="F840">
        <v>8.2492999999999997E-2</v>
      </c>
      <c r="G840">
        <v>85590400</v>
      </c>
      <c r="H840">
        <f t="shared" si="13"/>
        <v>1</v>
      </c>
    </row>
    <row r="841" spans="1:8" x14ac:dyDescent="0.3">
      <c r="A841" s="1">
        <v>30781</v>
      </c>
      <c r="B841">
        <v>0.104911</v>
      </c>
      <c r="C841">
        <v>0.10825899999999999</v>
      </c>
      <c r="D841">
        <v>0.104911</v>
      </c>
      <c r="E841">
        <v>0.104911</v>
      </c>
      <c r="F841">
        <v>8.2492999999999997E-2</v>
      </c>
      <c r="G841">
        <v>54252800</v>
      </c>
      <c r="H841">
        <f t="shared" si="13"/>
        <v>3</v>
      </c>
    </row>
    <row r="842" spans="1:8" x14ac:dyDescent="0.3">
      <c r="A842" s="1">
        <v>30782</v>
      </c>
      <c r="B842">
        <v>0.107143</v>
      </c>
      <c r="C842">
        <v>0.11049100000000001</v>
      </c>
      <c r="D842">
        <v>0.107143</v>
      </c>
      <c r="E842">
        <v>0.11049100000000001</v>
      </c>
      <c r="F842">
        <v>8.6881E-2</v>
      </c>
      <c r="G842">
        <v>57097600</v>
      </c>
      <c r="H842">
        <f t="shared" si="13"/>
        <v>1</v>
      </c>
    </row>
    <row r="843" spans="1:8" x14ac:dyDescent="0.3">
      <c r="A843" s="1">
        <v>30783</v>
      </c>
      <c r="B843">
        <v>0.11049100000000001</v>
      </c>
      <c r="C843">
        <v>0.11328100000000001</v>
      </c>
      <c r="D843">
        <v>0.10825899999999999</v>
      </c>
      <c r="E843">
        <v>0.109375</v>
      </c>
      <c r="F843">
        <v>8.6002999999999996E-2</v>
      </c>
      <c r="G843">
        <v>70604800</v>
      </c>
      <c r="H843">
        <f t="shared" si="13"/>
        <v>1</v>
      </c>
    </row>
    <row r="844" spans="1:8" x14ac:dyDescent="0.3">
      <c r="A844" s="1">
        <v>30784</v>
      </c>
      <c r="B844">
        <v>0.109375</v>
      </c>
      <c r="C844">
        <v>0.11607099999999999</v>
      </c>
      <c r="D844">
        <v>0.10770100000000001</v>
      </c>
      <c r="E844">
        <v>0.114955</v>
      </c>
      <c r="F844">
        <v>9.0390999999999999E-2</v>
      </c>
      <c r="G844">
        <v>78400000</v>
      </c>
      <c r="H844">
        <f t="shared" si="13"/>
        <v>1</v>
      </c>
    </row>
    <row r="845" spans="1:8" x14ac:dyDescent="0.3">
      <c r="A845" s="1">
        <v>30785</v>
      </c>
      <c r="B845">
        <v>0.114955</v>
      </c>
      <c r="C845">
        <v>0.117746</v>
      </c>
      <c r="D845">
        <v>0.113839</v>
      </c>
      <c r="E845">
        <v>0.114955</v>
      </c>
      <c r="F845">
        <v>9.0390999999999999E-2</v>
      </c>
      <c r="G845">
        <v>103398400</v>
      </c>
      <c r="H845">
        <f t="shared" si="13"/>
        <v>1</v>
      </c>
    </row>
    <row r="846" spans="1:8" x14ac:dyDescent="0.3">
      <c r="A846" s="1">
        <v>30788</v>
      </c>
      <c r="B846">
        <v>0.114955</v>
      </c>
      <c r="C846">
        <v>0.117746</v>
      </c>
      <c r="D846">
        <v>0.112165</v>
      </c>
      <c r="E846">
        <v>0.117188</v>
      </c>
      <c r="F846">
        <v>9.2147000000000007E-2</v>
      </c>
      <c r="G846">
        <v>68118400</v>
      </c>
      <c r="H846">
        <f t="shared" si="13"/>
        <v>3</v>
      </c>
    </row>
    <row r="847" spans="1:8" x14ac:dyDescent="0.3">
      <c r="A847" s="1">
        <v>30789</v>
      </c>
      <c r="B847">
        <v>0.11942</v>
      </c>
      <c r="C847">
        <v>0.124442</v>
      </c>
      <c r="D847">
        <v>0.11942</v>
      </c>
      <c r="E847">
        <v>0.122768</v>
      </c>
      <c r="F847">
        <v>9.6533999999999995E-2</v>
      </c>
      <c r="G847">
        <v>332953600</v>
      </c>
      <c r="H847">
        <f t="shared" si="13"/>
        <v>1</v>
      </c>
    </row>
    <row r="848" spans="1:8" x14ac:dyDescent="0.3">
      <c r="A848" s="1">
        <v>30790</v>
      </c>
      <c r="B848">
        <v>0.122768</v>
      </c>
      <c r="C848">
        <v>0.125558</v>
      </c>
      <c r="D848">
        <v>0.12221</v>
      </c>
      <c r="E848">
        <v>0.125</v>
      </c>
      <c r="F848">
        <v>9.8289000000000001E-2</v>
      </c>
      <c r="G848">
        <v>199673600</v>
      </c>
      <c r="H848">
        <f t="shared" si="13"/>
        <v>1</v>
      </c>
    </row>
    <row r="849" spans="1:8" x14ac:dyDescent="0.3">
      <c r="A849" s="1">
        <v>30791</v>
      </c>
      <c r="B849">
        <v>0.125</v>
      </c>
      <c r="C849">
        <v>0.12667400000000001</v>
      </c>
      <c r="D849">
        <v>0.12388399999999999</v>
      </c>
      <c r="E849">
        <v>0.12611600000000001</v>
      </c>
      <c r="F849">
        <v>9.9167000000000005E-2</v>
      </c>
      <c r="G849">
        <v>123401600</v>
      </c>
      <c r="H849">
        <f t="shared" si="13"/>
        <v>1</v>
      </c>
    </row>
    <row r="850" spans="1:8" x14ac:dyDescent="0.3">
      <c r="A850" s="1">
        <v>30795</v>
      </c>
      <c r="B850">
        <v>0.12611600000000001</v>
      </c>
      <c r="C850">
        <v>0.130022</v>
      </c>
      <c r="D850">
        <v>0.125</v>
      </c>
      <c r="E850">
        <v>0.12667400000000001</v>
      </c>
      <c r="F850">
        <v>9.9606E-2</v>
      </c>
      <c r="G850">
        <v>293865600</v>
      </c>
      <c r="H850">
        <f t="shared" si="13"/>
        <v>4</v>
      </c>
    </row>
    <row r="851" spans="1:8" x14ac:dyDescent="0.3">
      <c r="A851" s="1">
        <v>30796</v>
      </c>
      <c r="B851">
        <v>0.12667400000000001</v>
      </c>
      <c r="C851">
        <v>0.12890599999999999</v>
      </c>
      <c r="D851">
        <v>0.12388399999999999</v>
      </c>
      <c r="E851">
        <v>0.124442</v>
      </c>
      <c r="F851">
        <v>9.7850999999999994E-2</v>
      </c>
      <c r="G851">
        <v>281568000</v>
      </c>
      <c r="H851">
        <f t="shared" si="13"/>
        <v>1</v>
      </c>
    </row>
    <row r="852" spans="1:8" x14ac:dyDescent="0.3">
      <c r="A852" s="1">
        <v>30797</v>
      </c>
      <c r="B852">
        <v>0.124442</v>
      </c>
      <c r="C852">
        <v>0.125558</v>
      </c>
      <c r="D852">
        <v>0.12221</v>
      </c>
      <c r="E852">
        <v>0.12332600000000001</v>
      </c>
      <c r="F852">
        <v>9.6973000000000004E-2</v>
      </c>
      <c r="G852">
        <v>194880000</v>
      </c>
      <c r="H852">
        <f t="shared" si="13"/>
        <v>1</v>
      </c>
    </row>
    <row r="853" spans="1:8" x14ac:dyDescent="0.3">
      <c r="A853" s="1">
        <v>30798</v>
      </c>
      <c r="B853">
        <v>0.12388399999999999</v>
      </c>
      <c r="C853">
        <v>0.13337099999999999</v>
      </c>
      <c r="D853">
        <v>0.12388399999999999</v>
      </c>
      <c r="E853">
        <v>0.13281299999999999</v>
      </c>
      <c r="F853">
        <v>0.104433</v>
      </c>
      <c r="G853">
        <v>318505600</v>
      </c>
      <c r="H853">
        <f t="shared" si="13"/>
        <v>1</v>
      </c>
    </row>
    <row r="854" spans="1:8" x14ac:dyDescent="0.3">
      <c r="A854" s="1">
        <v>30799</v>
      </c>
      <c r="B854">
        <v>0.13281299999999999</v>
      </c>
      <c r="C854">
        <v>0.13727700000000001</v>
      </c>
      <c r="D854">
        <v>0.13058</v>
      </c>
      <c r="E854">
        <v>0.134487</v>
      </c>
      <c r="F854">
        <v>0.105749</v>
      </c>
      <c r="G854">
        <v>371996800</v>
      </c>
      <c r="H854">
        <f t="shared" si="13"/>
        <v>1</v>
      </c>
    </row>
    <row r="855" spans="1:8" x14ac:dyDescent="0.3">
      <c r="A855" s="1">
        <v>30802</v>
      </c>
      <c r="B855">
        <v>0.134487</v>
      </c>
      <c r="C855">
        <v>0.140067</v>
      </c>
      <c r="D855">
        <v>0.13337099999999999</v>
      </c>
      <c r="E855">
        <v>0.140067</v>
      </c>
      <c r="F855">
        <v>0.110137</v>
      </c>
      <c r="G855">
        <v>293148800</v>
      </c>
      <c r="H855">
        <f t="shared" si="13"/>
        <v>3</v>
      </c>
    </row>
    <row r="856" spans="1:8" x14ac:dyDescent="0.3">
      <c r="A856" s="1">
        <v>30803</v>
      </c>
      <c r="B856">
        <v>0.14174100000000001</v>
      </c>
      <c r="C856">
        <v>0.14843799999999999</v>
      </c>
      <c r="D856">
        <v>0.14174100000000001</v>
      </c>
      <c r="E856">
        <v>0.14843799999999999</v>
      </c>
      <c r="F856">
        <v>0.116719</v>
      </c>
      <c r="G856">
        <v>406515200</v>
      </c>
      <c r="H856">
        <f t="shared" si="13"/>
        <v>1</v>
      </c>
    </row>
    <row r="857" spans="1:8" x14ac:dyDescent="0.3">
      <c r="A857" s="1">
        <v>30804</v>
      </c>
      <c r="B857">
        <v>0.14843799999999999</v>
      </c>
      <c r="C857">
        <v>0.14955399999999999</v>
      </c>
      <c r="D857">
        <v>0.14453099999999999</v>
      </c>
      <c r="E857">
        <v>0.14732100000000001</v>
      </c>
      <c r="F857">
        <v>0.115841</v>
      </c>
      <c r="G857">
        <v>317318400</v>
      </c>
      <c r="H857">
        <f t="shared" si="13"/>
        <v>1</v>
      </c>
    </row>
    <row r="858" spans="1:8" x14ac:dyDescent="0.3">
      <c r="A858" s="1">
        <v>30805</v>
      </c>
      <c r="B858">
        <v>0.14732100000000001</v>
      </c>
      <c r="C858">
        <v>0.14732100000000001</v>
      </c>
      <c r="D858">
        <v>0.13839299999999999</v>
      </c>
      <c r="E858">
        <v>0.141183</v>
      </c>
      <c r="F858">
        <v>0.111014</v>
      </c>
      <c r="G858">
        <v>327420800</v>
      </c>
      <c r="H858">
        <f t="shared" si="13"/>
        <v>1</v>
      </c>
    </row>
    <row r="859" spans="1:8" x14ac:dyDescent="0.3">
      <c r="A859" s="1">
        <v>30806</v>
      </c>
      <c r="B859">
        <v>0.141183</v>
      </c>
      <c r="C859">
        <v>0.141183</v>
      </c>
      <c r="D859">
        <v>0.13392899999999999</v>
      </c>
      <c r="E859">
        <v>0.134487</v>
      </c>
      <c r="F859">
        <v>0.105749</v>
      </c>
      <c r="G859">
        <v>260444800</v>
      </c>
      <c r="H859">
        <f t="shared" si="13"/>
        <v>1</v>
      </c>
    </row>
    <row r="860" spans="1:8" x14ac:dyDescent="0.3">
      <c r="A860" s="1">
        <v>30809</v>
      </c>
      <c r="B860">
        <v>0.134487</v>
      </c>
      <c r="C860">
        <v>0.140067</v>
      </c>
      <c r="D860">
        <v>0.13337099999999999</v>
      </c>
      <c r="E860">
        <v>0.13895099999999999</v>
      </c>
      <c r="F860">
        <v>0.109259</v>
      </c>
      <c r="G860">
        <v>160070400</v>
      </c>
      <c r="H860">
        <f t="shared" si="13"/>
        <v>3</v>
      </c>
    </row>
    <row r="861" spans="1:8" x14ac:dyDescent="0.3">
      <c r="A861" s="1">
        <v>30810</v>
      </c>
      <c r="B861">
        <v>0.13950899999999999</v>
      </c>
      <c r="C861">
        <v>0.14787900000000001</v>
      </c>
      <c r="D861">
        <v>0.13950899999999999</v>
      </c>
      <c r="E861">
        <v>0.146763</v>
      </c>
      <c r="F861">
        <v>0.115402</v>
      </c>
      <c r="G861">
        <v>255001600</v>
      </c>
      <c r="H861">
        <f t="shared" si="13"/>
        <v>1</v>
      </c>
    </row>
    <row r="862" spans="1:8" x14ac:dyDescent="0.3">
      <c r="A862" s="1">
        <v>30811</v>
      </c>
      <c r="B862">
        <v>0.146763</v>
      </c>
      <c r="C862">
        <v>0.15346000000000001</v>
      </c>
      <c r="D862">
        <v>0.145089</v>
      </c>
      <c r="E862">
        <v>0.14787900000000001</v>
      </c>
      <c r="F862">
        <v>0.11627899999999999</v>
      </c>
      <c r="G862">
        <v>405014400</v>
      </c>
      <c r="H862">
        <f t="shared" si="13"/>
        <v>1</v>
      </c>
    </row>
    <row r="863" spans="1:8" x14ac:dyDescent="0.3">
      <c r="A863" s="1">
        <v>30812</v>
      </c>
      <c r="B863">
        <v>0.14787900000000001</v>
      </c>
      <c r="C863">
        <v>0.150112</v>
      </c>
      <c r="D863">
        <v>0.14397299999999999</v>
      </c>
      <c r="E863">
        <v>0.14787900000000001</v>
      </c>
      <c r="F863">
        <v>0.11627899999999999</v>
      </c>
      <c r="G863">
        <v>238627200</v>
      </c>
      <c r="H863">
        <f t="shared" si="13"/>
        <v>1</v>
      </c>
    </row>
    <row r="864" spans="1:8" x14ac:dyDescent="0.3">
      <c r="A864" s="1">
        <v>30813</v>
      </c>
      <c r="B864">
        <v>0.14787900000000001</v>
      </c>
      <c r="C864">
        <v>0.14843799999999999</v>
      </c>
      <c r="D864">
        <v>0.13839299999999999</v>
      </c>
      <c r="E864">
        <v>0.14397299999999999</v>
      </c>
      <c r="F864">
        <v>0.113208</v>
      </c>
      <c r="G864">
        <v>197724800</v>
      </c>
      <c r="H864">
        <f t="shared" si="13"/>
        <v>1</v>
      </c>
    </row>
    <row r="865" spans="1:8" x14ac:dyDescent="0.3">
      <c r="A865" s="1">
        <v>30816</v>
      </c>
      <c r="B865">
        <v>0.14341499999999999</v>
      </c>
      <c r="C865">
        <v>0.14341499999999999</v>
      </c>
      <c r="D865">
        <v>0.13950899999999999</v>
      </c>
      <c r="E865">
        <v>0.141183</v>
      </c>
      <c r="F865">
        <v>0.111014</v>
      </c>
      <c r="G865">
        <v>89286400</v>
      </c>
      <c r="H865">
        <f t="shared" si="13"/>
        <v>3</v>
      </c>
    </row>
    <row r="866" spans="1:8" x14ac:dyDescent="0.3">
      <c r="A866" s="1">
        <v>30817</v>
      </c>
      <c r="B866">
        <v>0.141183</v>
      </c>
      <c r="C866">
        <v>0.14341499999999999</v>
      </c>
      <c r="D866">
        <v>0.140625</v>
      </c>
      <c r="E866">
        <v>0.14229900000000001</v>
      </c>
      <c r="F866">
        <v>0.11189200000000001</v>
      </c>
      <c r="G866">
        <v>102704000</v>
      </c>
      <c r="H866">
        <f t="shared" si="13"/>
        <v>1</v>
      </c>
    </row>
    <row r="867" spans="1:8" x14ac:dyDescent="0.3">
      <c r="A867" s="1">
        <v>30818</v>
      </c>
      <c r="B867">
        <v>0.14229900000000001</v>
      </c>
      <c r="C867">
        <v>0.14341499999999999</v>
      </c>
      <c r="D867">
        <v>0.135603</v>
      </c>
      <c r="E867">
        <v>0.136161</v>
      </c>
      <c r="F867">
        <v>0.10706499999999999</v>
      </c>
      <c r="G867">
        <v>219721600</v>
      </c>
      <c r="H867">
        <f t="shared" si="13"/>
        <v>1</v>
      </c>
    </row>
    <row r="868" spans="1:8" x14ac:dyDescent="0.3">
      <c r="A868" s="1">
        <v>30819</v>
      </c>
      <c r="B868">
        <v>0.136161</v>
      </c>
      <c r="C868">
        <v>0.136161</v>
      </c>
      <c r="D868">
        <v>0.12834799999999999</v>
      </c>
      <c r="E868">
        <v>0.130022</v>
      </c>
      <c r="F868">
        <v>0.102238</v>
      </c>
      <c r="G868">
        <v>281948800</v>
      </c>
      <c r="H868">
        <f t="shared" si="13"/>
        <v>1</v>
      </c>
    </row>
    <row r="869" spans="1:8" x14ac:dyDescent="0.3">
      <c r="A869" s="1">
        <v>30820</v>
      </c>
      <c r="B869">
        <v>0.130022</v>
      </c>
      <c r="C869">
        <v>0.13337099999999999</v>
      </c>
      <c r="D869">
        <v>0.12834799999999999</v>
      </c>
      <c r="E869">
        <v>0.13281299999999999</v>
      </c>
      <c r="F869">
        <v>0.104433</v>
      </c>
      <c r="G869">
        <v>193468800</v>
      </c>
      <c r="H869">
        <f t="shared" si="13"/>
        <v>1</v>
      </c>
    </row>
    <row r="870" spans="1:8" x14ac:dyDescent="0.3">
      <c r="A870" s="1">
        <v>30823</v>
      </c>
      <c r="B870">
        <v>0.13281299999999999</v>
      </c>
      <c r="C870">
        <v>0.14397299999999999</v>
      </c>
      <c r="D870">
        <v>0.13225400000000001</v>
      </c>
      <c r="E870">
        <v>0.14229900000000001</v>
      </c>
      <c r="F870">
        <v>0.11189200000000001</v>
      </c>
      <c r="G870">
        <v>435052800</v>
      </c>
      <c r="H870">
        <f t="shared" si="13"/>
        <v>3</v>
      </c>
    </row>
    <row r="871" spans="1:8" x14ac:dyDescent="0.3">
      <c r="A871" s="1">
        <v>30824</v>
      </c>
      <c r="B871">
        <v>0.14229900000000001</v>
      </c>
      <c r="C871">
        <v>0.14229900000000001</v>
      </c>
      <c r="D871">
        <v>0.13392899999999999</v>
      </c>
      <c r="E871">
        <v>0.13783500000000001</v>
      </c>
      <c r="F871">
        <v>0.10838200000000001</v>
      </c>
      <c r="G871">
        <v>301257600</v>
      </c>
      <c r="H871">
        <f t="shared" si="13"/>
        <v>1</v>
      </c>
    </row>
    <row r="872" spans="1:8" x14ac:dyDescent="0.3">
      <c r="A872" s="1">
        <v>30825</v>
      </c>
      <c r="B872">
        <v>0.13783500000000001</v>
      </c>
      <c r="C872">
        <v>0.13895099999999999</v>
      </c>
      <c r="D872">
        <v>0.135045</v>
      </c>
      <c r="E872">
        <v>0.135045</v>
      </c>
      <c r="F872">
        <v>0.106188</v>
      </c>
      <c r="G872">
        <v>168963200</v>
      </c>
      <c r="H872">
        <f t="shared" si="13"/>
        <v>1</v>
      </c>
    </row>
    <row r="873" spans="1:8" x14ac:dyDescent="0.3">
      <c r="A873" s="1">
        <v>30826</v>
      </c>
      <c r="B873">
        <v>0.135045</v>
      </c>
      <c r="C873">
        <v>0.135045</v>
      </c>
      <c r="D873">
        <v>0.12890599999999999</v>
      </c>
      <c r="E873">
        <v>0.131138</v>
      </c>
      <c r="F873">
        <v>0.103116</v>
      </c>
      <c r="G873">
        <v>193312000</v>
      </c>
      <c r="H873">
        <f t="shared" si="13"/>
        <v>1</v>
      </c>
    </row>
    <row r="874" spans="1:8" x14ac:dyDescent="0.3">
      <c r="A874" s="1">
        <v>30827</v>
      </c>
      <c r="B874">
        <v>0.131138</v>
      </c>
      <c r="C874">
        <v>0.13337099999999999</v>
      </c>
      <c r="D874">
        <v>0.130022</v>
      </c>
      <c r="E874">
        <v>0.13169600000000001</v>
      </c>
      <c r="F874">
        <v>0.10355499999999999</v>
      </c>
      <c r="G874">
        <v>120108800</v>
      </c>
      <c r="H874">
        <f t="shared" si="13"/>
        <v>1</v>
      </c>
    </row>
    <row r="875" spans="1:8" x14ac:dyDescent="0.3">
      <c r="A875" s="1">
        <v>30831</v>
      </c>
      <c r="B875">
        <v>0.13169600000000001</v>
      </c>
      <c r="C875">
        <v>0.13281299999999999</v>
      </c>
      <c r="D875">
        <v>0.12890599999999999</v>
      </c>
      <c r="E875">
        <v>0.131138</v>
      </c>
      <c r="F875">
        <v>0.103116</v>
      </c>
      <c r="G875">
        <v>156262400</v>
      </c>
      <c r="H875">
        <f t="shared" si="13"/>
        <v>4</v>
      </c>
    </row>
    <row r="876" spans="1:8" x14ac:dyDescent="0.3">
      <c r="A876" s="1">
        <v>30832</v>
      </c>
      <c r="B876">
        <v>0.131138</v>
      </c>
      <c r="C876">
        <v>0.13169600000000001</v>
      </c>
      <c r="D876">
        <v>0.125</v>
      </c>
      <c r="E876">
        <v>0.129464</v>
      </c>
      <c r="F876">
        <v>0.101799</v>
      </c>
      <c r="G876">
        <v>318438400</v>
      </c>
      <c r="H876">
        <f t="shared" si="13"/>
        <v>1</v>
      </c>
    </row>
    <row r="877" spans="1:8" x14ac:dyDescent="0.3">
      <c r="A877" s="1">
        <v>30833</v>
      </c>
      <c r="B877">
        <v>0.129464</v>
      </c>
      <c r="C877">
        <v>0.13281299999999999</v>
      </c>
      <c r="D877">
        <v>0.12834799999999999</v>
      </c>
      <c r="E877">
        <v>0.131138</v>
      </c>
      <c r="F877">
        <v>0.103116</v>
      </c>
      <c r="G877">
        <v>167014400</v>
      </c>
      <c r="H877">
        <f t="shared" si="13"/>
        <v>1</v>
      </c>
    </row>
    <row r="878" spans="1:8" x14ac:dyDescent="0.3">
      <c r="A878" s="1">
        <v>30834</v>
      </c>
      <c r="B878">
        <v>0.131138</v>
      </c>
      <c r="C878">
        <v>0.135603</v>
      </c>
      <c r="D878">
        <v>0.13058</v>
      </c>
      <c r="E878">
        <v>0.135603</v>
      </c>
      <c r="F878">
        <v>0.106627</v>
      </c>
      <c r="G878">
        <v>242300800</v>
      </c>
      <c r="H878">
        <f t="shared" si="13"/>
        <v>1</v>
      </c>
    </row>
    <row r="879" spans="1:8" x14ac:dyDescent="0.3">
      <c r="A879" s="1">
        <v>30837</v>
      </c>
      <c r="B879">
        <v>0.135603</v>
      </c>
      <c r="C879">
        <v>0.13727700000000001</v>
      </c>
      <c r="D879">
        <v>0.131138</v>
      </c>
      <c r="E879">
        <v>0.13225400000000001</v>
      </c>
      <c r="F879">
        <v>0.103993</v>
      </c>
      <c r="G879">
        <v>148288000</v>
      </c>
      <c r="H879">
        <f t="shared" si="13"/>
        <v>3</v>
      </c>
    </row>
    <row r="880" spans="1:8" x14ac:dyDescent="0.3">
      <c r="A880" s="1">
        <v>30838</v>
      </c>
      <c r="B880">
        <v>0.130022</v>
      </c>
      <c r="C880">
        <v>0.130022</v>
      </c>
      <c r="D880">
        <v>0.12388399999999999</v>
      </c>
      <c r="E880">
        <v>0.124442</v>
      </c>
      <c r="F880">
        <v>9.7850999999999994E-2</v>
      </c>
      <c r="G880">
        <v>328428800</v>
      </c>
      <c r="H880">
        <f t="shared" si="13"/>
        <v>1</v>
      </c>
    </row>
    <row r="881" spans="1:8" x14ac:dyDescent="0.3">
      <c r="A881" s="1">
        <v>30839</v>
      </c>
      <c r="B881">
        <v>0.124442</v>
      </c>
      <c r="C881">
        <v>0.130022</v>
      </c>
      <c r="D881">
        <v>0.12388399999999999</v>
      </c>
      <c r="E881">
        <v>0.129464</v>
      </c>
      <c r="F881">
        <v>0.101799</v>
      </c>
      <c r="G881">
        <v>161459200</v>
      </c>
      <c r="H881">
        <f t="shared" si="13"/>
        <v>1</v>
      </c>
    </row>
    <row r="882" spans="1:8" x14ac:dyDescent="0.3">
      <c r="A882" s="1">
        <v>30840</v>
      </c>
      <c r="B882">
        <v>0.129464</v>
      </c>
      <c r="C882">
        <v>0.130022</v>
      </c>
      <c r="D882">
        <v>0.125558</v>
      </c>
      <c r="E882">
        <v>0.12834799999999999</v>
      </c>
      <c r="F882">
        <v>0.100922</v>
      </c>
      <c r="G882">
        <v>102547200</v>
      </c>
      <c r="H882">
        <f t="shared" si="13"/>
        <v>1</v>
      </c>
    </row>
    <row r="883" spans="1:8" x14ac:dyDescent="0.3">
      <c r="A883" s="1">
        <v>30841</v>
      </c>
      <c r="B883">
        <v>0.12834799999999999</v>
      </c>
      <c r="C883">
        <v>0.12890599999999999</v>
      </c>
      <c r="D883">
        <v>0.125</v>
      </c>
      <c r="E883">
        <v>0.12778999999999999</v>
      </c>
      <c r="F883">
        <v>0.100483</v>
      </c>
      <c r="G883">
        <v>108976000</v>
      </c>
      <c r="H883">
        <f t="shared" si="13"/>
        <v>1</v>
      </c>
    </row>
    <row r="884" spans="1:8" x14ac:dyDescent="0.3">
      <c r="A884" s="1">
        <v>30844</v>
      </c>
      <c r="B884">
        <v>0.12778999999999999</v>
      </c>
      <c r="C884">
        <v>0.12890599999999999</v>
      </c>
      <c r="D884">
        <v>0.12611600000000001</v>
      </c>
      <c r="E884">
        <v>0.12778999999999999</v>
      </c>
      <c r="F884">
        <v>0.100483</v>
      </c>
      <c r="G884">
        <v>84246400</v>
      </c>
      <c r="H884">
        <f t="shared" si="13"/>
        <v>3</v>
      </c>
    </row>
    <row r="885" spans="1:8" x14ac:dyDescent="0.3">
      <c r="A885" s="1">
        <v>30845</v>
      </c>
      <c r="B885">
        <v>0.12778999999999999</v>
      </c>
      <c r="C885">
        <v>0.13169600000000001</v>
      </c>
      <c r="D885">
        <v>0.12723200000000001</v>
      </c>
      <c r="E885">
        <v>0.130022</v>
      </c>
      <c r="F885">
        <v>0.102238</v>
      </c>
      <c r="G885">
        <v>117129600</v>
      </c>
      <c r="H885">
        <f t="shared" si="13"/>
        <v>1</v>
      </c>
    </row>
    <row r="886" spans="1:8" x14ac:dyDescent="0.3">
      <c r="A886" s="1">
        <v>30846</v>
      </c>
      <c r="B886">
        <v>0.13058</v>
      </c>
      <c r="C886">
        <v>0.13337099999999999</v>
      </c>
      <c r="D886">
        <v>0.13058</v>
      </c>
      <c r="E886">
        <v>0.13281299999999999</v>
      </c>
      <c r="F886">
        <v>0.104433</v>
      </c>
      <c r="G886">
        <v>115718400</v>
      </c>
      <c r="H886">
        <f t="shared" si="13"/>
        <v>1</v>
      </c>
    </row>
    <row r="887" spans="1:8" x14ac:dyDescent="0.3">
      <c r="A887" s="1">
        <v>30847</v>
      </c>
      <c r="B887">
        <v>0.13281299999999999</v>
      </c>
      <c r="C887">
        <v>0.13281299999999999</v>
      </c>
      <c r="D887">
        <v>0.12834799999999999</v>
      </c>
      <c r="E887">
        <v>0.12890599999999999</v>
      </c>
      <c r="F887">
        <v>0.10136100000000001</v>
      </c>
      <c r="G887">
        <v>100956800</v>
      </c>
      <c r="H887">
        <f t="shared" si="13"/>
        <v>1</v>
      </c>
    </row>
    <row r="888" spans="1:8" x14ac:dyDescent="0.3">
      <c r="A888" s="1">
        <v>30848</v>
      </c>
      <c r="B888">
        <v>0.12890599999999999</v>
      </c>
      <c r="C888">
        <v>0.131138</v>
      </c>
      <c r="D888">
        <v>0.12890599999999999</v>
      </c>
      <c r="E888">
        <v>0.129464</v>
      </c>
      <c r="F888">
        <v>0.101799</v>
      </c>
      <c r="G888">
        <v>89779200</v>
      </c>
      <c r="H888">
        <f t="shared" si="13"/>
        <v>1</v>
      </c>
    </row>
    <row r="889" spans="1:8" x14ac:dyDescent="0.3">
      <c r="A889" s="1">
        <v>30851</v>
      </c>
      <c r="B889">
        <v>0.129464</v>
      </c>
      <c r="C889">
        <v>0.13281299999999999</v>
      </c>
      <c r="D889">
        <v>0.12667400000000001</v>
      </c>
      <c r="E889">
        <v>0.13225400000000001</v>
      </c>
      <c r="F889">
        <v>0.103993</v>
      </c>
      <c r="G889">
        <v>114598400</v>
      </c>
      <c r="H889">
        <f t="shared" si="13"/>
        <v>3</v>
      </c>
    </row>
    <row r="890" spans="1:8" x14ac:dyDescent="0.3">
      <c r="A890" s="1">
        <v>30852</v>
      </c>
      <c r="B890">
        <v>0.13225400000000001</v>
      </c>
      <c r="C890">
        <v>0.135603</v>
      </c>
      <c r="D890">
        <v>0.131138</v>
      </c>
      <c r="E890">
        <v>0.131138</v>
      </c>
      <c r="F890">
        <v>0.103116</v>
      </c>
      <c r="G890">
        <v>160944000</v>
      </c>
      <c r="H890">
        <f t="shared" si="13"/>
        <v>1</v>
      </c>
    </row>
    <row r="891" spans="1:8" x14ac:dyDescent="0.3">
      <c r="A891" s="1">
        <v>30853</v>
      </c>
      <c r="B891">
        <v>0.131138</v>
      </c>
      <c r="C891">
        <v>0.135045</v>
      </c>
      <c r="D891">
        <v>0.12834799999999999</v>
      </c>
      <c r="E891">
        <v>0.135045</v>
      </c>
      <c r="F891">
        <v>0.106188</v>
      </c>
      <c r="G891">
        <v>119526400</v>
      </c>
      <c r="H891">
        <f t="shared" si="13"/>
        <v>1</v>
      </c>
    </row>
    <row r="892" spans="1:8" x14ac:dyDescent="0.3">
      <c r="A892" s="1">
        <v>30854</v>
      </c>
      <c r="B892">
        <v>0.135045</v>
      </c>
      <c r="C892">
        <v>0.13671900000000001</v>
      </c>
      <c r="D892">
        <v>0.129464</v>
      </c>
      <c r="E892">
        <v>0.129464</v>
      </c>
      <c r="F892">
        <v>0.101799</v>
      </c>
      <c r="G892">
        <v>141904000</v>
      </c>
      <c r="H892">
        <f t="shared" si="13"/>
        <v>1</v>
      </c>
    </row>
    <row r="893" spans="1:8" x14ac:dyDescent="0.3">
      <c r="A893" s="1">
        <v>30855</v>
      </c>
      <c r="B893">
        <v>0.129464</v>
      </c>
      <c r="C893">
        <v>0.13169600000000001</v>
      </c>
      <c r="D893">
        <v>0.12778999999999999</v>
      </c>
      <c r="E893">
        <v>0.12778999999999999</v>
      </c>
      <c r="F893">
        <v>0.100483</v>
      </c>
      <c r="G893">
        <v>84604800</v>
      </c>
      <c r="H893">
        <f t="shared" si="13"/>
        <v>1</v>
      </c>
    </row>
    <row r="894" spans="1:8" x14ac:dyDescent="0.3">
      <c r="A894" s="1">
        <v>30858</v>
      </c>
      <c r="B894">
        <v>0.12778999999999999</v>
      </c>
      <c r="C894">
        <v>0.12890599999999999</v>
      </c>
      <c r="D894">
        <v>0.120536</v>
      </c>
      <c r="E894">
        <v>0.121652</v>
      </c>
      <c r="F894">
        <v>9.5657000000000006E-2</v>
      </c>
      <c r="G894">
        <v>167484800</v>
      </c>
      <c r="H894">
        <f t="shared" si="13"/>
        <v>3</v>
      </c>
    </row>
    <row r="895" spans="1:8" x14ac:dyDescent="0.3">
      <c r="A895" s="1">
        <v>30859</v>
      </c>
      <c r="B895">
        <v>0.121652</v>
      </c>
      <c r="C895">
        <v>0.12221</v>
      </c>
      <c r="D895">
        <v>0.11607099999999999</v>
      </c>
      <c r="E895">
        <v>0.11607099999999999</v>
      </c>
      <c r="F895">
        <v>9.1268000000000002E-2</v>
      </c>
      <c r="G895">
        <v>148646400</v>
      </c>
      <c r="H895">
        <f t="shared" si="13"/>
        <v>1</v>
      </c>
    </row>
    <row r="896" spans="1:8" x14ac:dyDescent="0.3">
      <c r="A896" s="1">
        <v>30860</v>
      </c>
      <c r="B896">
        <v>0.11607099999999999</v>
      </c>
      <c r="C896">
        <v>0.117188</v>
      </c>
      <c r="D896">
        <v>0.10825899999999999</v>
      </c>
      <c r="E896">
        <v>0.112723</v>
      </c>
      <c r="F896">
        <v>8.8636000000000006E-2</v>
      </c>
      <c r="G896">
        <v>377283200</v>
      </c>
      <c r="H896">
        <f t="shared" si="13"/>
        <v>1</v>
      </c>
    </row>
    <row r="897" spans="1:8" x14ac:dyDescent="0.3">
      <c r="A897" s="1">
        <v>30861</v>
      </c>
      <c r="B897">
        <v>0.112723</v>
      </c>
      <c r="C897">
        <v>0.11942</v>
      </c>
      <c r="D897">
        <v>0.112723</v>
      </c>
      <c r="E897">
        <v>0.117746</v>
      </c>
      <c r="F897">
        <v>9.2585000000000001E-2</v>
      </c>
      <c r="G897">
        <v>118316800</v>
      </c>
      <c r="H897">
        <f t="shared" si="13"/>
        <v>1</v>
      </c>
    </row>
    <row r="898" spans="1:8" x14ac:dyDescent="0.3">
      <c r="A898" s="1">
        <v>30862</v>
      </c>
      <c r="B898">
        <v>0.117746</v>
      </c>
      <c r="C898">
        <v>0.12388399999999999</v>
      </c>
      <c r="D898">
        <v>0.117746</v>
      </c>
      <c r="E898">
        <v>0.11830400000000001</v>
      </c>
      <c r="F898">
        <v>9.3023999999999996E-2</v>
      </c>
      <c r="G898">
        <v>141993600</v>
      </c>
      <c r="H898">
        <f t="shared" si="13"/>
        <v>1</v>
      </c>
    </row>
    <row r="899" spans="1:8" x14ac:dyDescent="0.3">
      <c r="A899" s="1">
        <v>30865</v>
      </c>
      <c r="B899">
        <v>0.11830400000000001</v>
      </c>
      <c r="C899">
        <v>0.118862</v>
      </c>
      <c r="D899">
        <v>0.112165</v>
      </c>
      <c r="E899">
        <v>0.114397</v>
      </c>
      <c r="F899">
        <v>8.9952000000000004E-2</v>
      </c>
      <c r="G899">
        <v>159667200</v>
      </c>
      <c r="H899">
        <f t="shared" si="13"/>
        <v>3</v>
      </c>
    </row>
    <row r="900" spans="1:8" x14ac:dyDescent="0.3">
      <c r="A900" s="1">
        <v>30866</v>
      </c>
      <c r="B900">
        <v>0.114397</v>
      </c>
      <c r="C900">
        <v>0.114955</v>
      </c>
      <c r="D900">
        <v>0.11104899999999999</v>
      </c>
      <c r="E900">
        <v>0.112723</v>
      </c>
      <c r="F900">
        <v>8.8636000000000006E-2</v>
      </c>
      <c r="G900">
        <v>179065600</v>
      </c>
      <c r="H900">
        <f t="shared" ref="H900:H963" si="14">A900-A899</f>
        <v>1</v>
      </c>
    </row>
    <row r="901" spans="1:8" x14ac:dyDescent="0.3">
      <c r="A901" s="1">
        <v>30868</v>
      </c>
      <c r="B901">
        <v>0.112723</v>
      </c>
      <c r="C901">
        <v>0.113839</v>
      </c>
      <c r="D901">
        <v>0.108817</v>
      </c>
      <c r="E901">
        <v>0.11049100000000001</v>
      </c>
      <c r="F901">
        <v>8.6881E-2</v>
      </c>
      <c r="G901">
        <v>93184000</v>
      </c>
      <c r="H901">
        <f t="shared" si="14"/>
        <v>2</v>
      </c>
    </row>
    <row r="902" spans="1:8" x14ac:dyDescent="0.3">
      <c r="A902" s="1">
        <v>30869</v>
      </c>
      <c r="B902">
        <v>0.11049100000000001</v>
      </c>
      <c r="C902">
        <v>0.113839</v>
      </c>
      <c r="D902">
        <v>0.10825899999999999</v>
      </c>
      <c r="E902">
        <v>0.112165</v>
      </c>
      <c r="F902">
        <v>8.8196999999999998E-2</v>
      </c>
      <c r="G902">
        <v>95648000</v>
      </c>
      <c r="H902">
        <f t="shared" si="14"/>
        <v>1</v>
      </c>
    </row>
    <row r="903" spans="1:8" x14ac:dyDescent="0.3">
      <c r="A903" s="1">
        <v>30872</v>
      </c>
      <c r="B903">
        <v>0.112165</v>
      </c>
      <c r="C903">
        <v>0.117746</v>
      </c>
      <c r="D903">
        <v>0.11049100000000001</v>
      </c>
      <c r="E903">
        <v>0.117188</v>
      </c>
      <c r="F903">
        <v>9.2147000000000007E-2</v>
      </c>
      <c r="G903">
        <v>190668800</v>
      </c>
      <c r="H903">
        <f t="shared" si="14"/>
        <v>3</v>
      </c>
    </row>
    <row r="904" spans="1:8" x14ac:dyDescent="0.3">
      <c r="A904" s="1">
        <v>30873</v>
      </c>
      <c r="B904">
        <v>0.117188</v>
      </c>
      <c r="C904">
        <v>0.12109399999999999</v>
      </c>
      <c r="D904">
        <v>0.116629</v>
      </c>
      <c r="E904">
        <v>0.119978</v>
      </c>
      <c r="F904">
        <v>9.4339999999999993E-2</v>
      </c>
      <c r="G904">
        <v>172300800</v>
      </c>
      <c r="H904">
        <f t="shared" si="14"/>
        <v>1</v>
      </c>
    </row>
    <row r="905" spans="1:8" x14ac:dyDescent="0.3">
      <c r="A905" s="1">
        <v>30874</v>
      </c>
      <c r="B905">
        <v>0.119978</v>
      </c>
      <c r="C905">
        <v>0.121652</v>
      </c>
      <c r="D905">
        <v>0.116629</v>
      </c>
      <c r="E905">
        <v>0.11830400000000001</v>
      </c>
      <c r="F905">
        <v>9.3023999999999996E-2</v>
      </c>
      <c r="G905">
        <v>121094400</v>
      </c>
      <c r="H905">
        <f t="shared" si="14"/>
        <v>1</v>
      </c>
    </row>
    <row r="906" spans="1:8" x14ac:dyDescent="0.3">
      <c r="A906" s="1">
        <v>30875</v>
      </c>
      <c r="B906">
        <v>0.11830400000000001</v>
      </c>
      <c r="C906">
        <v>0.12109399999999999</v>
      </c>
      <c r="D906">
        <v>0.117746</v>
      </c>
      <c r="E906">
        <v>0.118862</v>
      </c>
      <c r="F906">
        <v>9.3463000000000004E-2</v>
      </c>
      <c r="G906">
        <v>168694400</v>
      </c>
      <c r="H906">
        <f t="shared" si="14"/>
        <v>1</v>
      </c>
    </row>
    <row r="907" spans="1:8" x14ac:dyDescent="0.3">
      <c r="A907" s="1">
        <v>30876</v>
      </c>
      <c r="B907">
        <v>0.118862</v>
      </c>
      <c r="C907">
        <v>0.12109399999999999</v>
      </c>
      <c r="D907">
        <v>0.11607099999999999</v>
      </c>
      <c r="E907">
        <v>0.117746</v>
      </c>
      <c r="F907">
        <v>9.2585000000000001E-2</v>
      </c>
      <c r="G907">
        <v>135945600</v>
      </c>
      <c r="H907">
        <f t="shared" si="14"/>
        <v>1</v>
      </c>
    </row>
    <row r="908" spans="1:8" x14ac:dyDescent="0.3">
      <c r="A908" s="1">
        <v>30879</v>
      </c>
      <c r="B908">
        <v>0.117746</v>
      </c>
      <c r="C908">
        <v>0.117746</v>
      </c>
      <c r="D908">
        <v>0.111607</v>
      </c>
      <c r="E908">
        <v>0.114955</v>
      </c>
      <c r="F908">
        <v>9.0390999999999999E-2</v>
      </c>
      <c r="G908">
        <v>202988800</v>
      </c>
      <c r="H908">
        <f t="shared" si="14"/>
        <v>3</v>
      </c>
    </row>
    <row r="909" spans="1:8" x14ac:dyDescent="0.3">
      <c r="A909" s="1">
        <v>30880</v>
      </c>
      <c r="B909">
        <v>0.114955</v>
      </c>
      <c r="C909">
        <v>0.11607099999999999</v>
      </c>
      <c r="D909">
        <v>0.11328100000000001</v>
      </c>
      <c r="E909">
        <v>0.114955</v>
      </c>
      <c r="F909">
        <v>9.0390999999999999E-2</v>
      </c>
      <c r="G909">
        <v>84851200</v>
      </c>
      <c r="H909">
        <f t="shared" si="14"/>
        <v>1</v>
      </c>
    </row>
    <row r="910" spans="1:8" x14ac:dyDescent="0.3">
      <c r="A910" s="1">
        <v>30881</v>
      </c>
      <c r="B910">
        <v>0.114955</v>
      </c>
      <c r="C910">
        <v>0.115513</v>
      </c>
      <c r="D910">
        <v>0.112723</v>
      </c>
      <c r="E910">
        <v>0.11328100000000001</v>
      </c>
      <c r="F910">
        <v>8.9075000000000001E-2</v>
      </c>
      <c r="G910">
        <v>104025600</v>
      </c>
      <c r="H910">
        <f t="shared" si="14"/>
        <v>1</v>
      </c>
    </row>
    <row r="911" spans="1:8" x14ac:dyDescent="0.3">
      <c r="A911" s="1">
        <v>30882</v>
      </c>
      <c r="B911">
        <v>0.11328100000000001</v>
      </c>
      <c r="C911">
        <v>0.114955</v>
      </c>
      <c r="D911">
        <v>0.112165</v>
      </c>
      <c r="E911">
        <v>0.11328100000000001</v>
      </c>
      <c r="F911">
        <v>8.9075000000000001E-2</v>
      </c>
      <c r="G911">
        <v>77907200</v>
      </c>
      <c r="H911">
        <f t="shared" si="14"/>
        <v>1</v>
      </c>
    </row>
    <row r="912" spans="1:8" x14ac:dyDescent="0.3">
      <c r="A912" s="1">
        <v>30883</v>
      </c>
      <c r="B912">
        <v>0.11328100000000001</v>
      </c>
      <c r="C912">
        <v>0.114955</v>
      </c>
      <c r="D912">
        <v>0.112723</v>
      </c>
      <c r="E912">
        <v>0.11328100000000001</v>
      </c>
      <c r="F912">
        <v>8.9075000000000001E-2</v>
      </c>
      <c r="G912">
        <v>33174400</v>
      </c>
      <c r="H912">
        <f t="shared" si="14"/>
        <v>1</v>
      </c>
    </row>
    <row r="913" spans="1:8" x14ac:dyDescent="0.3">
      <c r="A913" s="1">
        <v>30886</v>
      </c>
      <c r="B913">
        <v>0.11328100000000001</v>
      </c>
      <c r="C913">
        <v>0.11328100000000001</v>
      </c>
      <c r="D913">
        <v>0.109375</v>
      </c>
      <c r="E913">
        <v>0.112165</v>
      </c>
      <c r="F913">
        <v>8.8196999999999998E-2</v>
      </c>
      <c r="G913">
        <v>94035200</v>
      </c>
      <c r="H913">
        <f t="shared" si="14"/>
        <v>3</v>
      </c>
    </row>
    <row r="914" spans="1:8" x14ac:dyDescent="0.3">
      <c r="A914" s="1">
        <v>30887</v>
      </c>
      <c r="B914">
        <v>0.112165</v>
      </c>
      <c r="C914">
        <v>0.120536</v>
      </c>
      <c r="D914">
        <v>0.111607</v>
      </c>
      <c r="E914">
        <v>0.118862</v>
      </c>
      <c r="F914">
        <v>9.3463000000000004E-2</v>
      </c>
      <c r="G914">
        <v>179244800</v>
      </c>
      <c r="H914">
        <f t="shared" si="14"/>
        <v>1</v>
      </c>
    </row>
    <row r="915" spans="1:8" x14ac:dyDescent="0.3">
      <c r="A915" s="1">
        <v>30888</v>
      </c>
      <c r="B915">
        <v>0.11942</v>
      </c>
      <c r="C915">
        <v>0.12221</v>
      </c>
      <c r="D915">
        <v>0.11942</v>
      </c>
      <c r="E915">
        <v>0.11942</v>
      </c>
      <c r="F915">
        <v>9.3901999999999999E-2</v>
      </c>
      <c r="G915">
        <v>200457600</v>
      </c>
      <c r="H915">
        <f t="shared" si="14"/>
        <v>1</v>
      </c>
    </row>
    <row r="916" spans="1:8" x14ac:dyDescent="0.3">
      <c r="A916" s="1">
        <v>30889</v>
      </c>
      <c r="B916">
        <v>0.11942</v>
      </c>
      <c r="C916">
        <v>0.12332600000000001</v>
      </c>
      <c r="D916">
        <v>0.11830400000000001</v>
      </c>
      <c r="E916">
        <v>0.121652</v>
      </c>
      <c r="F916">
        <v>9.5657000000000006E-2</v>
      </c>
      <c r="G916">
        <v>143337600</v>
      </c>
      <c r="H916">
        <f t="shared" si="14"/>
        <v>1</v>
      </c>
    </row>
    <row r="917" spans="1:8" x14ac:dyDescent="0.3">
      <c r="A917" s="1">
        <v>30890</v>
      </c>
      <c r="B917">
        <v>0.121652</v>
      </c>
      <c r="C917">
        <v>0.122768</v>
      </c>
      <c r="D917">
        <v>0.120536</v>
      </c>
      <c r="E917">
        <v>0.12109399999999999</v>
      </c>
      <c r="F917">
        <v>9.5217999999999997E-2</v>
      </c>
      <c r="G917">
        <v>73942400</v>
      </c>
      <c r="H917">
        <f t="shared" si="14"/>
        <v>1</v>
      </c>
    </row>
    <row r="918" spans="1:8" x14ac:dyDescent="0.3">
      <c r="A918" s="1">
        <v>30893</v>
      </c>
      <c r="B918">
        <v>0.12109399999999999</v>
      </c>
      <c r="C918">
        <v>0.121652</v>
      </c>
      <c r="D918">
        <v>0.112723</v>
      </c>
      <c r="E918">
        <v>0.113839</v>
      </c>
      <c r="F918">
        <v>8.9512999999999995E-2</v>
      </c>
      <c r="G918">
        <v>125036800</v>
      </c>
      <c r="H918">
        <f t="shared" si="14"/>
        <v>3</v>
      </c>
    </row>
    <row r="919" spans="1:8" x14ac:dyDescent="0.3">
      <c r="A919" s="1">
        <v>30894</v>
      </c>
      <c r="B919">
        <v>0.113839</v>
      </c>
      <c r="C919">
        <v>0.115513</v>
      </c>
      <c r="D919">
        <v>0.11104899999999999</v>
      </c>
      <c r="E919">
        <v>0.113839</v>
      </c>
      <c r="F919">
        <v>8.9512999999999995E-2</v>
      </c>
      <c r="G919">
        <v>199628800</v>
      </c>
      <c r="H919">
        <f t="shared" si="14"/>
        <v>1</v>
      </c>
    </row>
    <row r="920" spans="1:8" x14ac:dyDescent="0.3">
      <c r="A920" s="1">
        <v>30895</v>
      </c>
      <c r="B920">
        <v>0.113839</v>
      </c>
      <c r="C920">
        <v>0.114955</v>
      </c>
      <c r="D920">
        <v>0.10825899999999999</v>
      </c>
      <c r="E920">
        <v>0.111607</v>
      </c>
      <c r="F920">
        <v>8.7758000000000003E-2</v>
      </c>
      <c r="G920">
        <v>285734400</v>
      </c>
      <c r="H920">
        <f t="shared" si="14"/>
        <v>1</v>
      </c>
    </row>
    <row r="921" spans="1:8" x14ac:dyDescent="0.3">
      <c r="A921" s="1">
        <v>30896</v>
      </c>
      <c r="B921">
        <v>0.111607</v>
      </c>
      <c r="C921">
        <v>0.11328100000000001</v>
      </c>
      <c r="D921">
        <v>0.10770100000000001</v>
      </c>
      <c r="E921">
        <v>0.10770100000000001</v>
      </c>
      <c r="F921">
        <v>8.4686999999999998E-2</v>
      </c>
      <c r="G921">
        <v>303676800</v>
      </c>
      <c r="H921">
        <f t="shared" si="14"/>
        <v>1</v>
      </c>
    </row>
    <row r="922" spans="1:8" x14ac:dyDescent="0.3">
      <c r="A922" s="1">
        <v>30897</v>
      </c>
      <c r="B922">
        <v>0.10770100000000001</v>
      </c>
      <c r="C922">
        <v>0.122768</v>
      </c>
      <c r="D922">
        <v>0.107143</v>
      </c>
      <c r="E922">
        <v>0.12221</v>
      </c>
      <c r="F922">
        <v>9.6096000000000001E-2</v>
      </c>
      <c r="G922">
        <v>618060800</v>
      </c>
      <c r="H922">
        <f t="shared" si="14"/>
        <v>1</v>
      </c>
    </row>
    <row r="923" spans="1:8" x14ac:dyDescent="0.3">
      <c r="A923" s="1">
        <v>30900</v>
      </c>
      <c r="B923">
        <v>0.12221</v>
      </c>
      <c r="C923">
        <v>0.136161</v>
      </c>
      <c r="D923">
        <v>0.121652</v>
      </c>
      <c r="E923">
        <v>0.13058</v>
      </c>
      <c r="F923">
        <v>0.102677</v>
      </c>
      <c r="G923">
        <v>626796800</v>
      </c>
      <c r="H923">
        <f t="shared" si="14"/>
        <v>3</v>
      </c>
    </row>
    <row r="924" spans="1:8" x14ac:dyDescent="0.3">
      <c r="A924" s="1">
        <v>30901</v>
      </c>
      <c r="B924">
        <v>0.13058</v>
      </c>
      <c r="C924">
        <v>0.13392899999999999</v>
      </c>
      <c r="D924">
        <v>0.124442</v>
      </c>
      <c r="E924">
        <v>0.13225400000000001</v>
      </c>
      <c r="F924">
        <v>0.103993</v>
      </c>
      <c r="G924">
        <v>332483200</v>
      </c>
      <c r="H924">
        <f t="shared" si="14"/>
        <v>1</v>
      </c>
    </row>
    <row r="925" spans="1:8" x14ac:dyDescent="0.3">
      <c r="A925" s="1">
        <v>30902</v>
      </c>
      <c r="B925">
        <v>0.13225400000000001</v>
      </c>
      <c r="C925">
        <v>0.135045</v>
      </c>
      <c r="D925">
        <v>0.12611600000000001</v>
      </c>
      <c r="E925">
        <v>0.12723200000000001</v>
      </c>
      <c r="F925">
        <v>0.10004399999999999</v>
      </c>
      <c r="G925">
        <v>294403200</v>
      </c>
      <c r="H925">
        <f t="shared" si="14"/>
        <v>1</v>
      </c>
    </row>
    <row r="926" spans="1:8" x14ac:dyDescent="0.3">
      <c r="A926" s="1">
        <v>30903</v>
      </c>
      <c r="B926">
        <v>0.12723200000000001</v>
      </c>
      <c r="C926">
        <v>0.13392899999999999</v>
      </c>
      <c r="D926">
        <v>0.124442</v>
      </c>
      <c r="E926">
        <v>0.13281299999999999</v>
      </c>
      <c r="F926">
        <v>0.104433</v>
      </c>
      <c r="G926">
        <v>257622400</v>
      </c>
      <c r="H926">
        <f t="shared" si="14"/>
        <v>1</v>
      </c>
    </row>
    <row r="927" spans="1:8" x14ac:dyDescent="0.3">
      <c r="A927" s="1">
        <v>30904</v>
      </c>
      <c r="B927">
        <v>0.13281299999999999</v>
      </c>
      <c r="C927">
        <v>0.13783500000000001</v>
      </c>
      <c r="D927">
        <v>0.12667400000000001</v>
      </c>
      <c r="E927">
        <v>0.12723200000000001</v>
      </c>
      <c r="F927">
        <v>0.10004399999999999</v>
      </c>
      <c r="G927">
        <v>397376000</v>
      </c>
      <c r="H927">
        <f t="shared" si="14"/>
        <v>1</v>
      </c>
    </row>
    <row r="928" spans="1:8" x14ac:dyDescent="0.3">
      <c r="A928" s="1">
        <v>30907</v>
      </c>
      <c r="B928">
        <v>0.12723200000000001</v>
      </c>
      <c r="C928">
        <v>0.135045</v>
      </c>
      <c r="D928">
        <v>0.125558</v>
      </c>
      <c r="E928">
        <v>0.13392899999999999</v>
      </c>
      <c r="F928">
        <v>0.10531</v>
      </c>
      <c r="G928">
        <v>241449600</v>
      </c>
      <c r="H928">
        <f t="shared" si="14"/>
        <v>3</v>
      </c>
    </row>
    <row r="929" spans="1:8" x14ac:dyDescent="0.3">
      <c r="A929" s="1">
        <v>30908</v>
      </c>
      <c r="B929">
        <v>0.13392899999999999</v>
      </c>
      <c r="C929">
        <v>0.135045</v>
      </c>
      <c r="D929">
        <v>0.12723200000000001</v>
      </c>
      <c r="E929">
        <v>0.12890599999999999</v>
      </c>
      <c r="F929">
        <v>0.10136100000000001</v>
      </c>
      <c r="G929">
        <v>174070400</v>
      </c>
      <c r="H929">
        <f t="shared" si="14"/>
        <v>1</v>
      </c>
    </row>
    <row r="930" spans="1:8" x14ac:dyDescent="0.3">
      <c r="A930" s="1">
        <v>30909</v>
      </c>
      <c r="B930">
        <v>0.12834799999999999</v>
      </c>
      <c r="C930">
        <v>0.12834799999999999</v>
      </c>
      <c r="D930">
        <v>0.12332600000000001</v>
      </c>
      <c r="E930">
        <v>0.124442</v>
      </c>
      <c r="F930">
        <v>9.7850999999999994E-2</v>
      </c>
      <c r="G930">
        <v>178886400</v>
      </c>
      <c r="H930">
        <f t="shared" si="14"/>
        <v>1</v>
      </c>
    </row>
    <row r="931" spans="1:8" x14ac:dyDescent="0.3">
      <c r="A931" s="1">
        <v>30910</v>
      </c>
      <c r="B931">
        <v>0.124442</v>
      </c>
      <c r="C931">
        <v>0.12667400000000001</v>
      </c>
      <c r="D931">
        <v>0.122768</v>
      </c>
      <c r="E931">
        <v>0.125558</v>
      </c>
      <c r="F931">
        <v>9.8727999999999996E-2</v>
      </c>
      <c r="G931">
        <v>144816000</v>
      </c>
      <c r="H931">
        <f t="shared" si="14"/>
        <v>1</v>
      </c>
    </row>
    <row r="932" spans="1:8" x14ac:dyDescent="0.3">
      <c r="A932" s="1">
        <v>30911</v>
      </c>
      <c r="B932">
        <v>0.125558</v>
      </c>
      <c r="C932">
        <v>0.12611600000000001</v>
      </c>
      <c r="D932">
        <v>0.12109399999999999</v>
      </c>
      <c r="E932">
        <v>0.122768</v>
      </c>
      <c r="F932">
        <v>9.6533999999999995E-2</v>
      </c>
      <c r="G932">
        <v>153932800</v>
      </c>
      <c r="H932">
        <f t="shared" si="14"/>
        <v>1</v>
      </c>
    </row>
    <row r="933" spans="1:8" x14ac:dyDescent="0.3">
      <c r="A933" s="1">
        <v>30914</v>
      </c>
      <c r="B933">
        <v>0.122768</v>
      </c>
      <c r="C933">
        <v>0.12332600000000001</v>
      </c>
      <c r="D933">
        <v>0.118862</v>
      </c>
      <c r="E933">
        <v>0.12221</v>
      </c>
      <c r="F933">
        <v>9.6096000000000001E-2</v>
      </c>
      <c r="G933">
        <v>138454400</v>
      </c>
      <c r="H933">
        <f t="shared" si="14"/>
        <v>3</v>
      </c>
    </row>
    <row r="934" spans="1:8" x14ac:dyDescent="0.3">
      <c r="A934" s="1">
        <v>30915</v>
      </c>
      <c r="B934">
        <v>0.12221</v>
      </c>
      <c r="C934">
        <v>0.12834799999999999</v>
      </c>
      <c r="D934">
        <v>0.12221</v>
      </c>
      <c r="E934">
        <v>0.12723200000000001</v>
      </c>
      <c r="F934">
        <v>0.10004399999999999</v>
      </c>
      <c r="G934">
        <v>179536000</v>
      </c>
      <c r="H934">
        <f t="shared" si="14"/>
        <v>1</v>
      </c>
    </row>
    <row r="935" spans="1:8" x14ac:dyDescent="0.3">
      <c r="A935" s="1">
        <v>30916</v>
      </c>
      <c r="B935">
        <v>0.12723200000000001</v>
      </c>
      <c r="C935">
        <v>0.13058</v>
      </c>
      <c r="D935">
        <v>0.12388399999999999</v>
      </c>
      <c r="E935">
        <v>0.125</v>
      </c>
      <c r="F935">
        <v>9.8289000000000001E-2</v>
      </c>
      <c r="G935">
        <v>220416000</v>
      </c>
      <c r="H935">
        <f t="shared" si="14"/>
        <v>1</v>
      </c>
    </row>
    <row r="936" spans="1:8" x14ac:dyDescent="0.3">
      <c r="A936" s="1">
        <v>30917</v>
      </c>
      <c r="B936">
        <v>0.125</v>
      </c>
      <c r="C936">
        <v>0.12778999999999999</v>
      </c>
      <c r="D936">
        <v>0.125</v>
      </c>
      <c r="E936">
        <v>0.125558</v>
      </c>
      <c r="F936">
        <v>9.8727999999999996E-2</v>
      </c>
      <c r="G936">
        <v>83417600</v>
      </c>
      <c r="H936">
        <f t="shared" si="14"/>
        <v>1</v>
      </c>
    </row>
    <row r="937" spans="1:8" x14ac:dyDescent="0.3">
      <c r="A937" s="1">
        <v>30918</v>
      </c>
      <c r="B937">
        <v>0.125558</v>
      </c>
      <c r="C937">
        <v>0.12723200000000001</v>
      </c>
      <c r="D937">
        <v>0.124442</v>
      </c>
      <c r="E937">
        <v>0.125558</v>
      </c>
      <c r="F937">
        <v>9.8727999999999996E-2</v>
      </c>
      <c r="G937">
        <v>70896000</v>
      </c>
      <c r="H937">
        <f t="shared" si="14"/>
        <v>1</v>
      </c>
    </row>
    <row r="938" spans="1:8" x14ac:dyDescent="0.3">
      <c r="A938" s="1">
        <v>30921</v>
      </c>
      <c r="B938">
        <v>0.125558</v>
      </c>
      <c r="C938">
        <v>0.125558</v>
      </c>
      <c r="D938">
        <v>0.12221</v>
      </c>
      <c r="E938">
        <v>0.124442</v>
      </c>
      <c r="F938">
        <v>9.7850999999999994E-2</v>
      </c>
      <c r="G938">
        <v>87673600</v>
      </c>
      <c r="H938">
        <f t="shared" si="14"/>
        <v>3</v>
      </c>
    </row>
    <row r="939" spans="1:8" x14ac:dyDescent="0.3">
      <c r="A939" s="1">
        <v>30922</v>
      </c>
      <c r="B939">
        <v>0.124442</v>
      </c>
      <c r="C939">
        <v>0.12611600000000001</v>
      </c>
      <c r="D939">
        <v>0.12332600000000001</v>
      </c>
      <c r="E939">
        <v>0.12611600000000001</v>
      </c>
      <c r="F939">
        <v>9.9167000000000005E-2</v>
      </c>
      <c r="G939">
        <v>59158400</v>
      </c>
      <c r="H939">
        <f t="shared" si="14"/>
        <v>1</v>
      </c>
    </row>
    <row r="940" spans="1:8" x14ac:dyDescent="0.3">
      <c r="A940" s="1">
        <v>30923</v>
      </c>
      <c r="B940">
        <v>0.12611600000000001</v>
      </c>
      <c r="C940">
        <v>0.12667400000000001</v>
      </c>
      <c r="D940">
        <v>0.121652</v>
      </c>
      <c r="E940">
        <v>0.122768</v>
      </c>
      <c r="F940">
        <v>9.6533999999999995E-2</v>
      </c>
      <c r="G940">
        <v>74121600</v>
      </c>
      <c r="H940">
        <f t="shared" si="14"/>
        <v>1</v>
      </c>
    </row>
    <row r="941" spans="1:8" x14ac:dyDescent="0.3">
      <c r="A941" s="1">
        <v>30924</v>
      </c>
      <c r="B941">
        <v>0.122768</v>
      </c>
      <c r="C941">
        <v>0.124442</v>
      </c>
      <c r="D941">
        <v>0.120536</v>
      </c>
      <c r="E941">
        <v>0.120536</v>
      </c>
      <c r="F941">
        <v>9.4779000000000002E-2</v>
      </c>
      <c r="G941">
        <v>50960000</v>
      </c>
      <c r="H941">
        <f t="shared" si="14"/>
        <v>1</v>
      </c>
    </row>
    <row r="942" spans="1:8" x14ac:dyDescent="0.3">
      <c r="A942" s="1">
        <v>30925</v>
      </c>
      <c r="B942">
        <v>0.120536</v>
      </c>
      <c r="C942">
        <v>0.12109399999999999</v>
      </c>
      <c r="D942">
        <v>0.116629</v>
      </c>
      <c r="E942">
        <v>0.11830400000000001</v>
      </c>
      <c r="F942">
        <v>9.3023999999999996E-2</v>
      </c>
      <c r="G942">
        <v>137849600</v>
      </c>
      <c r="H942">
        <f t="shared" si="14"/>
        <v>1</v>
      </c>
    </row>
    <row r="943" spans="1:8" x14ac:dyDescent="0.3">
      <c r="A943" s="1">
        <v>30929</v>
      </c>
      <c r="B943">
        <v>0.11830400000000001</v>
      </c>
      <c r="C943">
        <v>0.11942</v>
      </c>
      <c r="D943">
        <v>0.11607099999999999</v>
      </c>
      <c r="E943">
        <v>0.117188</v>
      </c>
      <c r="F943">
        <v>9.2147000000000007E-2</v>
      </c>
      <c r="G943">
        <v>119840000</v>
      </c>
      <c r="H943">
        <f t="shared" si="14"/>
        <v>4</v>
      </c>
    </row>
    <row r="944" spans="1:8" x14ac:dyDescent="0.3">
      <c r="A944" s="1">
        <v>30930</v>
      </c>
      <c r="B944">
        <v>0.117188</v>
      </c>
      <c r="C944">
        <v>0.118862</v>
      </c>
      <c r="D944">
        <v>0.11607099999999999</v>
      </c>
      <c r="E944">
        <v>0.117188</v>
      </c>
      <c r="F944">
        <v>9.2147000000000007E-2</v>
      </c>
      <c r="G944">
        <v>103756800</v>
      </c>
      <c r="H944">
        <f t="shared" si="14"/>
        <v>1</v>
      </c>
    </row>
    <row r="945" spans="1:8" x14ac:dyDescent="0.3">
      <c r="A945" s="1">
        <v>30931</v>
      </c>
      <c r="B945">
        <v>0.117188</v>
      </c>
      <c r="C945">
        <v>0.119978</v>
      </c>
      <c r="D945">
        <v>0.117188</v>
      </c>
      <c r="E945">
        <v>0.11830400000000001</v>
      </c>
      <c r="F945">
        <v>9.3023999999999996E-2</v>
      </c>
      <c r="G945">
        <v>130972800</v>
      </c>
      <c r="H945">
        <f t="shared" si="14"/>
        <v>1</v>
      </c>
    </row>
    <row r="946" spans="1:8" x14ac:dyDescent="0.3">
      <c r="A946" s="1">
        <v>30932</v>
      </c>
      <c r="B946">
        <v>0.11830400000000001</v>
      </c>
      <c r="C946">
        <v>0.119978</v>
      </c>
      <c r="D946">
        <v>0.117188</v>
      </c>
      <c r="E946">
        <v>0.11830400000000001</v>
      </c>
      <c r="F946">
        <v>9.3023999999999996E-2</v>
      </c>
      <c r="G946">
        <v>83260800</v>
      </c>
      <c r="H946">
        <f t="shared" si="14"/>
        <v>1</v>
      </c>
    </row>
    <row r="947" spans="1:8" x14ac:dyDescent="0.3">
      <c r="A947" s="1">
        <v>30935</v>
      </c>
      <c r="B947">
        <v>0.11830400000000001</v>
      </c>
      <c r="C947">
        <v>0.118862</v>
      </c>
      <c r="D947">
        <v>0.115513</v>
      </c>
      <c r="E947">
        <v>0.117746</v>
      </c>
      <c r="F947">
        <v>9.2585000000000001E-2</v>
      </c>
      <c r="G947">
        <v>64624000</v>
      </c>
      <c r="H947">
        <f t="shared" si="14"/>
        <v>3</v>
      </c>
    </row>
    <row r="948" spans="1:8" x14ac:dyDescent="0.3">
      <c r="A948" s="1">
        <v>30936</v>
      </c>
      <c r="B948">
        <v>0.118862</v>
      </c>
      <c r="C948">
        <v>0.12221</v>
      </c>
      <c r="D948">
        <v>0.118862</v>
      </c>
      <c r="E948">
        <v>0.119978</v>
      </c>
      <c r="F948">
        <v>9.4339999999999993E-2</v>
      </c>
      <c r="G948">
        <v>152387200</v>
      </c>
      <c r="H948">
        <f t="shared" si="14"/>
        <v>1</v>
      </c>
    </row>
    <row r="949" spans="1:8" x14ac:dyDescent="0.3">
      <c r="A949" s="1">
        <v>30937</v>
      </c>
      <c r="B949">
        <v>0.119978</v>
      </c>
      <c r="C949">
        <v>0.120536</v>
      </c>
      <c r="D949">
        <v>0.116629</v>
      </c>
      <c r="E949">
        <v>0.116629</v>
      </c>
      <c r="F949">
        <v>9.1706999999999997E-2</v>
      </c>
      <c r="G949">
        <v>133123200</v>
      </c>
      <c r="H949">
        <f t="shared" si="14"/>
        <v>1</v>
      </c>
    </row>
    <row r="950" spans="1:8" x14ac:dyDescent="0.3">
      <c r="A950" s="1">
        <v>30938</v>
      </c>
      <c r="B950">
        <v>0.122768</v>
      </c>
      <c r="C950">
        <v>0.12332600000000001</v>
      </c>
      <c r="D950">
        <v>0.122768</v>
      </c>
      <c r="E950">
        <v>0.122768</v>
      </c>
      <c r="F950">
        <v>9.6533999999999995E-2</v>
      </c>
      <c r="G950">
        <v>207334400</v>
      </c>
      <c r="H950">
        <f t="shared" si="14"/>
        <v>1</v>
      </c>
    </row>
    <row r="951" spans="1:8" x14ac:dyDescent="0.3">
      <c r="A951" s="1">
        <v>30939</v>
      </c>
      <c r="B951">
        <v>0.12332600000000001</v>
      </c>
      <c r="C951">
        <v>0.12723200000000001</v>
      </c>
      <c r="D951">
        <v>0.12332600000000001</v>
      </c>
      <c r="E951">
        <v>0.124442</v>
      </c>
      <c r="F951">
        <v>9.7850999999999994E-2</v>
      </c>
      <c r="G951">
        <v>246870400</v>
      </c>
      <c r="H951">
        <f t="shared" si="14"/>
        <v>1</v>
      </c>
    </row>
    <row r="952" spans="1:8" x14ac:dyDescent="0.3">
      <c r="A952" s="1">
        <v>30942</v>
      </c>
      <c r="B952">
        <v>0.12778999999999999</v>
      </c>
      <c r="C952">
        <v>0.129464</v>
      </c>
      <c r="D952">
        <v>0.12778999999999999</v>
      </c>
      <c r="E952">
        <v>0.12778999999999999</v>
      </c>
      <c r="F952">
        <v>0.100483</v>
      </c>
      <c r="G952">
        <v>192752000</v>
      </c>
      <c r="H952">
        <f t="shared" si="14"/>
        <v>3</v>
      </c>
    </row>
    <row r="953" spans="1:8" x14ac:dyDescent="0.3">
      <c r="A953" s="1">
        <v>30943</v>
      </c>
      <c r="B953">
        <v>0.12778999999999999</v>
      </c>
      <c r="C953">
        <v>0.12890599999999999</v>
      </c>
      <c r="D953">
        <v>0.12332600000000001</v>
      </c>
      <c r="E953">
        <v>0.12332600000000001</v>
      </c>
      <c r="F953">
        <v>9.6973000000000004E-2</v>
      </c>
      <c r="G953">
        <v>97305600</v>
      </c>
      <c r="H953">
        <f t="shared" si="14"/>
        <v>1</v>
      </c>
    </row>
    <row r="954" spans="1:8" x14ac:dyDescent="0.3">
      <c r="A954" s="1">
        <v>30944</v>
      </c>
      <c r="B954">
        <v>0.12332600000000001</v>
      </c>
      <c r="C954">
        <v>0.124442</v>
      </c>
      <c r="D954">
        <v>0.120536</v>
      </c>
      <c r="E954">
        <v>0.120536</v>
      </c>
      <c r="F954">
        <v>9.4779000000000002E-2</v>
      </c>
      <c r="G954">
        <v>106288000</v>
      </c>
      <c r="H954">
        <f t="shared" si="14"/>
        <v>1</v>
      </c>
    </row>
    <row r="955" spans="1:8" x14ac:dyDescent="0.3">
      <c r="A955" s="1">
        <v>30945</v>
      </c>
      <c r="B955">
        <v>0.12109399999999999</v>
      </c>
      <c r="C955">
        <v>0.12221</v>
      </c>
      <c r="D955">
        <v>0.12109399999999999</v>
      </c>
      <c r="E955">
        <v>0.12109399999999999</v>
      </c>
      <c r="F955">
        <v>9.5217999999999997E-2</v>
      </c>
      <c r="G955">
        <v>66169600</v>
      </c>
      <c r="H955">
        <f t="shared" si="14"/>
        <v>1</v>
      </c>
    </row>
    <row r="956" spans="1:8" x14ac:dyDescent="0.3">
      <c r="A956" s="1">
        <v>30946</v>
      </c>
      <c r="B956">
        <v>0.12109399999999999</v>
      </c>
      <c r="C956">
        <v>0.124442</v>
      </c>
      <c r="D956">
        <v>0.11830400000000001</v>
      </c>
      <c r="E956">
        <v>0.119978</v>
      </c>
      <c r="F956">
        <v>9.4339999999999993E-2</v>
      </c>
      <c r="G956">
        <v>99836800</v>
      </c>
      <c r="H956">
        <f t="shared" si="14"/>
        <v>1</v>
      </c>
    </row>
    <row r="957" spans="1:8" x14ac:dyDescent="0.3">
      <c r="A957" s="1">
        <v>30949</v>
      </c>
      <c r="B957">
        <v>0.119978</v>
      </c>
      <c r="C957">
        <v>0.120536</v>
      </c>
      <c r="D957">
        <v>0.118862</v>
      </c>
      <c r="E957">
        <v>0.118862</v>
      </c>
      <c r="F957">
        <v>9.3463000000000004E-2</v>
      </c>
      <c r="G957">
        <v>79004800</v>
      </c>
      <c r="H957">
        <f t="shared" si="14"/>
        <v>3</v>
      </c>
    </row>
    <row r="958" spans="1:8" x14ac:dyDescent="0.3">
      <c r="A958" s="1">
        <v>30950</v>
      </c>
      <c r="B958">
        <v>0.11830400000000001</v>
      </c>
      <c r="C958">
        <v>0.11830400000000001</v>
      </c>
      <c r="D958">
        <v>0.116629</v>
      </c>
      <c r="E958">
        <v>0.116629</v>
      </c>
      <c r="F958">
        <v>9.1706999999999997E-2</v>
      </c>
      <c r="G958">
        <v>166790400</v>
      </c>
      <c r="H958">
        <f t="shared" si="14"/>
        <v>1</v>
      </c>
    </row>
    <row r="959" spans="1:8" x14ac:dyDescent="0.3">
      <c r="A959" s="1">
        <v>30951</v>
      </c>
      <c r="B959">
        <v>0.116629</v>
      </c>
      <c r="C959">
        <v>0.121652</v>
      </c>
      <c r="D959">
        <v>0.114955</v>
      </c>
      <c r="E959">
        <v>0.114955</v>
      </c>
      <c r="F959">
        <v>9.0390999999999999E-2</v>
      </c>
      <c r="G959">
        <v>110969600</v>
      </c>
      <c r="H959">
        <f t="shared" si="14"/>
        <v>1</v>
      </c>
    </row>
    <row r="960" spans="1:8" x14ac:dyDescent="0.3">
      <c r="A960" s="1">
        <v>30952</v>
      </c>
      <c r="B960">
        <v>0.114955</v>
      </c>
      <c r="C960">
        <v>0.115513</v>
      </c>
      <c r="D960">
        <v>0.114955</v>
      </c>
      <c r="E960">
        <v>0.114955</v>
      </c>
      <c r="F960">
        <v>9.0390999999999999E-2</v>
      </c>
      <c r="G960">
        <v>105929600</v>
      </c>
      <c r="H960">
        <f t="shared" si="14"/>
        <v>1</v>
      </c>
    </row>
    <row r="961" spans="1:8" x14ac:dyDescent="0.3">
      <c r="A961" s="1">
        <v>30953</v>
      </c>
      <c r="B961">
        <v>0.114955</v>
      </c>
      <c r="C961">
        <v>0.114955</v>
      </c>
      <c r="D961">
        <v>0.109933</v>
      </c>
      <c r="E961">
        <v>0.112165</v>
      </c>
      <c r="F961">
        <v>8.8196999999999998E-2</v>
      </c>
      <c r="G961">
        <v>233408000</v>
      </c>
      <c r="H961">
        <f t="shared" si="14"/>
        <v>1</v>
      </c>
    </row>
    <row r="962" spans="1:8" x14ac:dyDescent="0.3">
      <c r="A962" s="1">
        <v>30956</v>
      </c>
      <c r="B962">
        <v>0.111607</v>
      </c>
      <c r="C962">
        <v>0.111607</v>
      </c>
      <c r="D962">
        <v>0.109375</v>
      </c>
      <c r="E962">
        <v>0.109375</v>
      </c>
      <c r="F962">
        <v>8.6002999999999996E-2</v>
      </c>
      <c r="G962">
        <v>97776000</v>
      </c>
      <c r="H962">
        <f t="shared" si="14"/>
        <v>3</v>
      </c>
    </row>
    <row r="963" spans="1:8" x14ac:dyDescent="0.3">
      <c r="A963" s="1">
        <v>30957</v>
      </c>
      <c r="B963">
        <v>0.11049100000000001</v>
      </c>
      <c r="C963">
        <v>0.114397</v>
      </c>
      <c r="D963">
        <v>0.11049100000000001</v>
      </c>
      <c r="E963">
        <v>0.11049100000000001</v>
      </c>
      <c r="F963">
        <v>8.6881E-2</v>
      </c>
      <c r="G963">
        <v>118249600</v>
      </c>
      <c r="H963">
        <f t="shared" si="14"/>
        <v>1</v>
      </c>
    </row>
    <row r="964" spans="1:8" x14ac:dyDescent="0.3">
      <c r="A964" s="1">
        <v>30958</v>
      </c>
      <c r="B964">
        <v>0.112165</v>
      </c>
      <c r="C964">
        <v>0.113839</v>
      </c>
      <c r="D964">
        <v>0.112165</v>
      </c>
      <c r="E964">
        <v>0.112165</v>
      </c>
      <c r="F964">
        <v>8.8196999999999998E-2</v>
      </c>
      <c r="G964">
        <v>120422400</v>
      </c>
      <c r="H964">
        <f t="shared" ref="H964:H1027" si="15">A964-A963</f>
        <v>1</v>
      </c>
    </row>
    <row r="965" spans="1:8" x14ac:dyDescent="0.3">
      <c r="A965" s="1">
        <v>30959</v>
      </c>
      <c r="B965">
        <v>0.11328100000000001</v>
      </c>
      <c r="C965">
        <v>0.114397</v>
      </c>
      <c r="D965">
        <v>0.11328100000000001</v>
      </c>
      <c r="E965">
        <v>0.11328100000000001</v>
      </c>
      <c r="F965">
        <v>8.9075000000000001E-2</v>
      </c>
      <c r="G965">
        <v>125484800</v>
      </c>
      <c r="H965">
        <f t="shared" si="15"/>
        <v>1</v>
      </c>
    </row>
    <row r="966" spans="1:8" x14ac:dyDescent="0.3">
      <c r="A966" s="1">
        <v>30960</v>
      </c>
      <c r="B966">
        <v>0.11328100000000001</v>
      </c>
      <c r="C966">
        <v>0.11328100000000001</v>
      </c>
      <c r="D966">
        <v>0.11049100000000001</v>
      </c>
      <c r="E966">
        <v>0.11104899999999999</v>
      </c>
      <c r="F966">
        <v>8.7318999999999994E-2</v>
      </c>
      <c r="G966">
        <v>97574400</v>
      </c>
      <c r="H966">
        <f t="shared" si="15"/>
        <v>1</v>
      </c>
    </row>
    <row r="967" spans="1:8" x14ac:dyDescent="0.3">
      <c r="A967" s="1">
        <v>30963</v>
      </c>
      <c r="B967">
        <v>0.11104899999999999</v>
      </c>
      <c r="C967">
        <v>0.111607</v>
      </c>
      <c r="D967">
        <v>0.11104899999999999</v>
      </c>
      <c r="E967">
        <v>0.11104899999999999</v>
      </c>
      <c r="F967">
        <v>8.7318999999999994E-2</v>
      </c>
      <c r="G967">
        <v>46972800</v>
      </c>
      <c r="H967">
        <f t="shared" si="15"/>
        <v>3</v>
      </c>
    </row>
    <row r="968" spans="1:8" x14ac:dyDescent="0.3">
      <c r="A968" s="1">
        <v>30964</v>
      </c>
      <c r="B968">
        <v>0.11104899999999999</v>
      </c>
      <c r="C968">
        <v>0.111607</v>
      </c>
      <c r="D968">
        <v>0.109933</v>
      </c>
      <c r="E968">
        <v>0.109933</v>
      </c>
      <c r="F968">
        <v>8.6442000000000005E-2</v>
      </c>
      <c r="G968">
        <v>125260800</v>
      </c>
      <c r="H968">
        <f t="shared" si="15"/>
        <v>1</v>
      </c>
    </row>
    <row r="969" spans="1:8" x14ac:dyDescent="0.3">
      <c r="A969" s="1">
        <v>30965</v>
      </c>
      <c r="B969">
        <v>0.109933</v>
      </c>
      <c r="C969">
        <v>0.109933</v>
      </c>
      <c r="D969">
        <v>0.106585</v>
      </c>
      <c r="E969">
        <v>0.106585</v>
      </c>
      <c r="F969">
        <v>8.3808999999999995E-2</v>
      </c>
      <c r="G969">
        <v>364851200</v>
      </c>
      <c r="H969">
        <f t="shared" si="15"/>
        <v>1</v>
      </c>
    </row>
    <row r="970" spans="1:8" x14ac:dyDescent="0.3">
      <c r="A970" s="1">
        <v>30966</v>
      </c>
      <c r="B970">
        <v>0.106585</v>
      </c>
      <c r="C970">
        <v>0.109375</v>
      </c>
      <c r="D970">
        <v>0.106027</v>
      </c>
      <c r="E970">
        <v>0.106027</v>
      </c>
      <c r="F970">
        <v>8.3371000000000001E-2</v>
      </c>
      <c r="G970">
        <v>182761600</v>
      </c>
      <c r="H970">
        <f t="shared" si="15"/>
        <v>1</v>
      </c>
    </row>
    <row r="971" spans="1:8" x14ac:dyDescent="0.3">
      <c r="A971" s="1">
        <v>30967</v>
      </c>
      <c r="B971">
        <v>0.106027</v>
      </c>
      <c r="C971">
        <v>0.106585</v>
      </c>
      <c r="D971">
        <v>0.10044599999999999</v>
      </c>
      <c r="E971">
        <v>0.101563</v>
      </c>
      <c r="F971">
        <v>7.9861000000000001E-2</v>
      </c>
      <c r="G971">
        <v>265798400</v>
      </c>
      <c r="H971">
        <f t="shared" si="15"/>
        <v>1</v>
      </c>
    </row>
    <row r="972" spans="1:8" x14ac:dyDescent="0.3">
      <c r="A972" s="1">
        <v>30970</v>
      </c>
      <c r="B972">
        <v>0.107143</v>
      </c>
      <c r="C972">
        <v>0.10825899999999999</v>
      </c>
      <c r="D972">
        <v>0.107143</v>
      </c>
      <c r="E972">
        <v>0.107143</v>
      </c>
      <c r="F972">
        <v>8.4248000000000003E-2</v>
      </c>
      <c r="G972">
        <v>243264000</v>
      </c>
      <c r="H972">
        <f t="shared" si="15"/>
        <v>3</v>
      </c>
    </row>
    <row r="973" spans="1:8" x14ac:dyDescent="0.3">
      <c r="A973" s="1">
        <v>30971</v>
      </c>
      <c r="B973">
        <v>0.107143</v>
      </c>
      <c r="C973">
        <v>0.10770100000000001</v>
      </c>
      <c r="D973">
        <v>0.106585</v>
      </c>
      <c r="E973">
        <v>0.106585</v>
      </c>
      <c r="F973">
        <v>8.3808999999999995E-2</v>
      </c>
      <c r="G973">
        <v>118025600</v>
      </c>
      <c r="H973">
        <f t="shared" si="15"/>
        <v>1</v>
      </c>
    </row>
    <row r="974" spans="1:8" x14ac:dyDescent="0.3">
      <c r="A974" s="1">
        <v>30972</v>
      </c>
      <c r="B974">
        <v>0.11104899999999999</v>
      </c>
      <c r="C974">
        <v>0.111607</v>
      </c>
      <c r="D974">
        <v>0.11104899999999999</v>
      </c>
      <c r="E974">
        <v>0.11104899999999999</v>
      </c>
      <c r="F974">
        <v>8.7318999999999994E-2</v>
      </c>
      <c r="G974">
        <v>156643200</v>
      </c>
      <c r="H974">
        <f t="shared" si="15"/>
        <v>1</v>
      </c>
    </row>
    <row r="975" spans="1:8" x14ac:dyDescent="0.3">
      <c r="A975" s="1">
        <v>30973</v>
      </c>
      <c r="B975">
        <v>0.114397</v>
      </c>
      <c r="C975">
        <v>0.114955</v>
      </c>
      <c r="D975">
        <v>0.114397</v>
      </c>
      <c r="E975">
        <v>0.114397</v>
      </c>
      <c r="F975">
        <v>8.9952000000000004E-2</v>
      </c>
      <c r="G975">
        <v>247161600</v>
      </c>
      <c r="H975">
        <f t="shared" si="15"/>
        <v>1</v>
      </c>
    </row>
    <row r="976" spans="1:8" x14ac:dyDescent="0.3">
      <c r="A976" s="1">
        <v>30974</v>
      </c>
      <c r="B976">
        <v>0.114397</v>
      </c>
      <c r="C976">
        <v>0.12221</v>
      </c>
      <c r="D976">
        <v>0.113839</v>
      </c>
      <c r="E976">
        <v>0.114397</v>
      </c>
      <c r="F976">
        <v>8.9952000000000004E-2</v>
      </c>
      <c r="G976">
        <v>326121600</v>
      </c>
      <c r="H976">
        <f t="shared" si="15"/>
        <v>1</v>
      </c>
    </row>
    <row r="977" spans="1:8" x14ac:dyDescent="0.3">
      <c r="A977" s="1">
        <v>30977</v>
      </c>
      <c r="B977">
        <v>0.114397</v>
      </c>
      <c r="C977">
        <v>0.11607099999999999</v>
      </c>
      <c r="D977">
        <v>0.11328100000000001</v>
      </c>
      <c r="E977">
        <v>0.11328100000000001</v>
      </c>
      <c r="F977">
        <v>8.9075000000000001E-2</v>
      </c>
      <c r="G977">
        <v>114755200</v>
      </c>
      <c r="H977">
        <f t="shared" si="15"/>
        <v>3</v>
      </c>
    </row>
    <row r="978" spans="1:8" x14ac:dyDescent="0.3">
      <c r="A978" s="1">
        <v>30978</v>
      </c>
      <c r="B978">
        <v>0.11607099999999999</v>
      </c>
      <c r="C978">
        <v>0.117188</v>
      </c>
      <c r="D978">
        <v>0.11607099999999999</v>
      </c>
      <c r="E978">
        <v>0.11607099999999999</v>
      </c>
      <c r="F978">
        <v>9.1268000000000002E-2</v>
      </c>
      <c r="G978">
        <v>186435200</v>
      </c>
      <c r="H978">
        <f t="shared" si="15"/>
        <v>1</v>
      </c>
    </row>
    <row r="979" spans="1:8" x14ac:dyDescent="0.3">
      <c r="A979" s="1">
        <v>30979</v>
      </c>
      <c r="B979">
        <v>0.117188</v>
      </c>
      <c r="C979">
        <v>0.11830400000000001</v>
      </c>
      <c r="D979">
        <v>0.117188</v>
      </c>
      <c r="E979">
        <v>0.117188</v>
      </c>
      <c r="F979">
        <v>9.2147000000000007E-2</v>
      </c>
      <c r="G979">
        <v>167014400</v>
      </c>
      <c r="H979">
        <f t="shared" si="15"/>
        <v>1</v>
      </c>
    </row>
    <row r="980" spans="1:8" x14ac:dyDescent="0.3">
      <c r="A980" s="1">
        <v>30980</v>
      </c>
      <c r="B980">
        <v>0.117188</v>
      </c>
      <c r="C980">
        <v>0.117188</v>
      </c>
      <c r="D980">
        <v>0.112723</v>
      </c>
      <c r="E980">
        <v>0.112723</v>
      </c>
      <c r="F980">
        <v>8.8636000000000006E-2</v>
      </c>
      <c r="G980">
        <v>158166400</v>
      </c>
      <c r="H980">
        <f t="shared" si="15"/>
        <v>1</v>
      </c>
    </row>
    <row r="981" spans="1:8" x14ac:dyDescent="0.3">
      <c r="A981" s="1">
        <v>30981</v>
      </c>
      <c r="B981">
        <v>0.112723</v>
      </c>
      <c r="C981">
        <v>0.112723</v>
      </c>
      <c r="D981">
        <v>0.109375</v>
      </c>
      <c r="E981">
        <v>0.109933</v>
      </c>
      <c r="F981">
        <v>8.6442000000000005E-2</v>
      </c>
      <c r="G981">
        <v>114844800</v>
      </c>
      <c r="H981">
        <f t="shared" si="15"/>
        <v>1</v>
      </c>
    </row>
    <row r="982" spans="1:8" x14ac:dyDescent="0.3">
      <c r="A982" s="1">
        <v>30984</v>
      </c>
      <c r="B982">
        <v>0.11049100000000001</v>
      </c>
      <c r="C982">
        <v>0.11104899999999999</v>
      </c>
      <c r="D982">
        <v>0.11049100000000001</v>
      </c>
      <c r="E982">
        <v>0.11049100000000001</v>
      </c>
      <c r="F982">
        <v>8.6881E-2</v>
      </c>
      <c r="G982">
        <v>50646400</v>
      </c>
      <c r="H982">
        <f t="shared" si="15"/>
        <v>3</v>
      </c>
    </row>
    <row r="983" spans="1:8" x14ac:dyDescent="0.3">
      <c r="A983" s="1">
        <v>30985</v>
      </c>
      <c r="B983">
        <v>0.111607</v>
      </c>
      <c r="C983">
        <v>0.112723</v>
      </c>
      <c r="D983">
        <v>0.111607</v>
      </c>
      <c r="E983">
        <v>0.111607</v>
      </c>
      <c r="F983">
        <v>8.7758000000000003E-2</v>
      </c>
      <c r="G983">
        <v>74592000</v>
      </c>
      <c r="H983">
        <f t="shared" si="15"/>
        <v>1</v>
      </c>
    </row>
    <row r="984" spans="1:8" x14ac:dyDescent="0.3">
      <c r="A984" s="1">
        <v>30986</v>
      </c>
      <c r="B984">
        <v>0.111607</v>
      </c>
      <c r="C984">
        <v>0.112723</v>
      </c>
      <c r="D984">
        <v>0.11104899999999999</v>
      </c>
      <c r="E984">
        <v>0.11104899999999999</v>
      </c>
      <c r="F984">
        <v>8.7318999999999994E-2</v>
      </c>
      <c r="G984">
        <v>60233600</v>
      </c>
      <c r="H984">
        <f t="shared" si="15"/>
        <v>1</v>
      </c>
    </row>
    <row r="985" spans="1:8" x14ac:dyDescent="0.3">
      <c r="A985" s="1">
        <v>30987</v>
      </c>
      <c r="B985">
        <v>0.111607</v>
      </c>
      <c r="C985">
        <v>0.112723</v>
      </c>
      <c r="D985">
        <v>0.111607</v>
      </c>
      <c r="E985">
        <v>0.111607</v>
      </c>
      <c r="F985">
        <v>8.7758000000000003E-2</v>
      </c>
      <c r="G985">
        <v>47040000</v>
      </c>
      <c r="H985">
        <f t="shared" si="15"/>
        <v>1</v>
      </c>
    </row>
    <row r="986" spans="1:8" x14ac:dyDescent="0.3">
      <c r="A986" s="1">
        <v>30988</v>
      </c>
      <c r="B986">
        <v>0.111607</v>
      </c>
      <c r="C986">
        <v>0.112165</v>
      </c>
      <c r="D986">
        <v>0.11049100000000001</v>
      </c>
      <c r="E986">
        <v>0.11104899999999999</v>
      </c>
      <c r="F986">
        <v>8.7318999999999994E-2</v>
      </c>
      <c r="G986">
        <v>27686400</v>
      </c>
      <c r="H986">
        <f t="shared" si="15"/>
        <v>1</v>
      </c>
    </row>
    <row r="987" spans="1:8" x14ac:dyDescent="0.3">
      <c r="A987" s="1">
        <v>30991</v>
      </c>
      <c r="B987">
        <v>0.11104899999999999</v>
      </c>
      <c r="C987">
        <v>0.11328100000000001</v>
      </c>
      <c r="D987">
        <v>0.11049100000000001</v>
      </c>
      <c r="E987">
        <v>0.11049100000000001</v>
      </c>
      <c r="F987">
        <v>8.6881E-2</v>
      </c>
      <c r="G987">
        <v>105369600</v>
      </c>
      <c r="H987">
        <f t="shared" si="15"/>
        <v>3</v>
      </c>
    </row>
    <row r="988" spans="1:8" x14ac:dyDescent="0.3">
      <c r="A988" s="1">
        <v>30992</v>
      </c>
      <c r="B988">
        <v>0.117188</v>
      </c>
      <c r="C988">
        <v>0.117746</v>
      </c>
      <c r="D988">
        <v>0.117188</v>
      </c>
      <c r="E988">
        <v>0.117188</v>
      </c>
      <c r="F988">
        <v>9.2147000000000007E-2</v>
      </c>
      <c r="G988">
        <v>225321600</v>
      </c>
      <c r="H988">
        <f t="shared" si="15"/>
        <v>1</v>
      </c>
    </row>
    <row r="989" spans="1:8" x14ac:dyDescent="0.3">
      <c r="A989" s="1">
        <v>30993</v>
      </c>
      <c r="B989">
        <v>0.117188</v>
      </c>
      <c r="C989">
        <v>0.117746</v>
      </c>
      <c r="D989">
        <v>0.114955</v>
      </c>
      <c r="E989">
        <v>0.114955</v>
      </c>
      <c r="F989">
        <v>9.0390999999999999E-2</v>
      </c>
      <c r="G989">
        <v>231548800</v>
      </c>
      <c r="H989">
        <f t="shared" si="15"/>
        <v>1</v>
      </c>
    </row>
    <row r="990" spans="1:8" x14ac:dyDescent="0.3">
      <c r="A990" s="1">
        <v>30994</v>
      </c>
      <c r="B990">
        <v>0.114955</v>
      </c>
      <c r="C990">
        <v>0.114955</v>
      </c>
      <c r="D990">
        <v>0.11049100000000001</v>
      </c>
      <c r="E990">
        <v>0.11049100000000001</v>
      </c>
      <c r="F990">
        <v>8.6881E-2</v>
      </c>
      <c r="G990">
        <v>88121600</v>
      </c>
      <c r="H990">
        <f t="shared" si="15"/>
        <v>1</v>
      </c>
    </row>
    <row r="991" spans="1:8" x14ac:dyDescent="0.3">
      <c r="A991" s="1">
        <v>30995</v>
      </c>
      <c r="B991">
        <v>0.11049100000000001</v>
      </c>
      <c r="C991">
        <v>0.11104899999999999</v>
      </c>
      <c r="D991">
        <v>0.10267900000000001</v>
      </c>
      <c r="E991">
        <v>0.103795</v>
      </c>
      <c r="F991">
        <v>8.1615999999999994E-2</v>
      </c>
      <c r="G991">
        <v>294134400</v>
      </c>
      <c r="H991">
        <f t="shared" si="15"/>
        <v>1</v>
      </c>
    </row>
    <row r="992" spans="1:8" x14ac:dyDescent="0.3">
      <c r="A992" s="1">
        <v>30998</v>
      </c>
      <c r="B992">
        <v>0.10770100000000001</v>
      </c>
      <c r="C992">
        <v>0.10825899999999999</v>
      </c>
      <c r="D992">
        <v>0.10770100000000001</v>
      </c>
      <c r="E992">
        <v>0.10770100000000001</v>
      </c>
      <c r="F992">
        <v>8.4686999999999998E-2</v>
      </c>
      <c r="G992">
        <v>113254400</v>
      </c>
      <c r="H992">
        <f t="shared" si="15"/>
        <v>3</v>
      </c>
    </row>
    <row r="993" spans="1:8" x14ac:dyDescent="0.3">
      <c r="A993" s="1">
        <v>30999</v>
      </c>
      <c r="B993">
        <v>0.10770100000000001</v>
      </c>
      <c r="C993">
        <v>0.109933</v>
      </c>
      <c r="D993">
        <v>0.104911</v>
      </c>
      <c r="E993">
        <v>0.104911</v>
      </c>
      <c r="F993">
        <v>8.2492999999999997E-2</v>
      </c>
      <c r="G993">
        <v>126672000</v>
      </c>
      <c r="H993">
        <f t="shared" si="15"/>
        <v>1</v>
      </c>
    </row>
    <row r="994" spans="1:8" x14ac:dyDescent="0.3">
      <c r="A994" s="1">
        <v>31000</v>
      </c>
      <c r="B994">
        <v>0.106027</v>
      </c>
      <c r="C994">
        <v>0.107143</v>
      </c>
      <c r="D994">
        <v>0.106027</v>
      </c>
      <c r="E994">
        <v>0.106027</v>
      </c>
      <c r="F994">
        <v>8.3371000000000001E-2</v>
      </c>
      <c r="G994">
        <v>104339200</v>
      </c>
      <c r="H994">
        <f t="shared" si="15"/>
        <v>1</v>
      </c>
    </row>
    <row r="995" spans="1:8" x14ac:dyDescent="0.3">
      <c r="A995" s="1">
        <v>31001</v>
      </c>
      <c r="B995">
        <v>0.106027</v>
      </c>
      <c r="C995">
        <v>0.107143</v>
      </c>
      <c r="D995">
        <v>0.106027</v>
      </c>
      <c r="E995">
        <v>0.106027</v>
      </c>
      <c r="F995">
        <v>8.3371000000000001E-2</v>
      </c>
      <c r="G995">
        <v>106601600</v>
      </c>
      <c r="H995">
        <f t="shared" si="15"/>
        <v>1</v>
      </c>
    </row>
    <row r="996" spans="1:8" x14ac:dyDescent="0.3">
      <c r="A996" s="1">
        <v>31002</v>
      </c>
      <c r="B996">
        <v>0.106027</v>
      </c>
      <c r="C996">
        <v>0.10770100000000001</v>
      </c>
      <c r="D996">
        <v>0.103237</v>
      </c>
      <c r="E996">
        <v>0.103795</v>
      </c>
      <c r="F996">
        <v>8.1615999999999994E-2</v>
      </c>
      <c r="G996">
        <v>165760000</v>
      </c>
      <c r="H996">
        <f t="shared" si="15"/>
        <v>1</v>
      </c>
    </row>
    <row r="997" spans="1:8" x14ac:dyDescent="0.3">
      <c r="A997" s="1">
        <v>31005</v>
      </c>
      <c r="B997">
        <v>0.103795</v>
      </c>
      <c r="C997">
        <v>0.104353</v>
      </c>
      <c r="D997">
        <v>9.7656000000000007E-2</v>
      </c>
      <c r="E997">
        <v>9.7656000000000007E-2</v>
      </c>
      <c r="F997">
        <v>7.6787999999999995E-2</v>
      </c>
      <c r="G997">
        <v>232982400</v>
      </c>
      <c r="H997">
        <f t="shared" si="15"/>
        <v>3</v>
      </c>
    </row>
    <row r="998" spans="1:8" x14ac:dyDescent="0.3">
      <c r="A998" s="1">
        <v>31006</v>
      </c>
      <c r="B998">
        <v>0.101004</v>
      </c>
      <c r="C998">
        <v>0.101563</v>
      </c>
      <c r="D998">
        <v>0.101004</v>
      </c>
      <c r="E998">
        <v>0.101004</v>
      </c>
      <c r="F998">
        <v>7.9421000000000005E-2</v>
      </c>
      <c r="G998">
        <v>263244800</v>
      </c>
      <c r="H998">
        <f t="shared" si="15"/>
        <v>1</v>
      </c>
    </row>
    <row r="999" spans="1:8" x14ac:dyDescent="0.3">
      <c r="A999" s="1">
        <v>31007</v>
      </c>
      <c r="B999">
        <v>0.103237</v>
      </c>
      <c r="C999">
        <v>0.103795</v>
      </c>
      <c r="D999">
        <v>0.103237</v>
      </c>
      <c r="E999">
        <v>0.103237</v>
      </c>
      <c r="F999">
        <v>8.1176999999999999E-2</v>
      </c>
      <c r="G999">
        <v>178729600</v>
      </c>
      <c r="H999">
        <f t="shared" si="15"/>
        <v>1</v>
      </c>
    </row>
    <row r="1000" spans="1:8" x14ac:dyDescent="0.3">
      <c r="A1000" s="1">
        <v>31009</v>
      </c>
      <c r="B1000">
        <v>0.104353</v>
      </c>
      <c r="C1000">
        <v>0.10770100000000001</v>
      </c>
      <c r="D1000">
        <v>0.104353</v>
      </c>
      <c r="E1000">
        <v>0.106027</v>
      </c>
      <c r="F1000">
        <v>8.3371000000000001E-2</v>
      </c>
      <c r="G1000">
        <v>137088000</v>
      </c>
      <c r="H1000">
        <f t="shared" si="15"/>
        <v>2</v>
      </c>
    </row>
    <row r="1001" spans="1:8" x14ac:dyDescent="0.3">
      <c r="A1001" s="1">
        <v>31012</v>
      </c>
      <c r="B1001">
        <v>0.107143</v>
      </c>
      <c r="C1001">
        <v>0.107143</v>
      </c>
      <c r="D1001">
        <v>0.107143</v>
      </c>
      <c r="E1001">
        <v>0.107143</v>
      </c>
      <c r="F1001">
        <v>8.4248000000000003E-2</v>
      </c>
      <c r="G1001">
        <v>100643200</v>
      </c>
      <c r="H1001">
        <f t="shared" si="15"/>
        <v>3</v>
      </c>
    </row>
    <row r="1002" spans="1:8" x14ac:dyDescent="0.3">
      <c r="A1002" s="1">
        <v>31013</v>
      </c>
      <c r="B1002">
        <v>0.109933</v>
      </c>
      <c r="C1002">
        <v>0.11104899999999999</v>
      </c>
      <c r="D1002">
        <v>0.109933</v>
      </c>
      <c r="E1002">
        <v>0.109933</v>
      </c>
      <c r="F1002">
        <v>8.6442000000000005E-2</v>
      </c>
      <c r="G1002">
        <v>127411200</v>
      </c>
      <c r="H1002">
        <f t="shared" si="15"/>
        <v>1</v>
      </c>
    </row>
    <row r="1003" spans="1:8" x14ac:dyDescent="0.3">
      <c r="A1003" s="1">
        <v>31014</v>
      </c>
      <c r="B1003">
        <v>0.115513</v>
      </c>
      <c r="C1003">
        <v>0.11830400000000001</v>
      </c>
      <c r="D1003">
        <v>0.115513</v>
      </c>
      <c r="E1003">
        <v>0.115513</v>
      </c>
      <c r="F1003">
        <v>9.0829999999999994E-2</v>
      </c>
      <c r="G1003">
        <v>410524800</v>
      </c>
      <c r="H1003">
        <f t="shared" si="15"/>
        <v>1</v>
      </c>
    </row>
    <row r="1004" spans="1:8" x14ac:dyDescent="0.3">
      <c r="A1004" s="1">
        <v>31015</v>
      </c>
      <c r="B1004">
        <v>0.115513</v>
      </c>
      <c r="C1004">
        <v>0.115513</v>
      </c>
      <c r="D1004">
        <v>0.11328100000000001</v>
      </c>
      <c r="E1004">
        <v>0.11328100000000001</v>
      </c>
      <c r="F1004">
        <v>8.9075000000000001E-2</v>
      </c>
      <c r="G1004">
        <v>174876800</v>
      </c>
      <c r="H1004">
        <f t="shared" si="15"/>
        <v>1</v>
      </c>
    </row>
    <row r="1005" spans="1:8" x14ac:dyDescent="0.3">
      <c r="A1005" s="1">
        <v>31016</v>
      </c>
      <c r="B1005">
        <v>0.11328100000000001</v>
      </c>
      <c r="C1005">
        <v>0.114397</v>
      </c>
      <c r="D1005">
        <v>0.109933</v>
      </c>
      <c r="E1005">
        <v>0.11049100000000001</v>
      </c>
      <c r="F1005">
        <v>8.6881E-2</v>
      </c>
      <c r="G1005">
        <v>108707200</v>
      </c>
      <c r="H1005">
        <f t="shared" si="15"/>
        <v>1</v>
      </c>
    </row>
    <row r="1006" spans="1:8" x14ac:dyDescent="0.3">
      <c r="A1006" s="1">
        <v>31019</v>
      </c>
      <c r="B1006">
        <v>0.11049100000000001</v>
      </c>
      <c r="C1006">
        <v>0.11104899999999999</v>
      </c>
      <c r="D1006">
        <v>0.108817</v>
      </c>
      <c r="E1006">
        <v>0.108817</v>
      </c>
      <c r="F1006">
        <v>8.5564000000000001E-2</v>
      </c>
      <c r="G1006">
        <v>98000000</v>
      </c>
      <c r="H1006">
        <f t="shared" si="15"/>
        <v>3</v>
      </c>
    </row>
    <row r="1007" spans="1:8" x14ac:dyDescent="0.3">
      <c r="A1007" s="1">
        <v>31020</v>
      </c>
      <c r="B1007">
        <v>0.11104899999999999</v>
      </c>
      <c r="C1007">
        <v>0.11328100000000001</v>
      </c>
      <c r="D1007">
        <v>0.11104899999999999</v>
      </c>
      <c r="E1007">
        <v>0.11104899999999999</v>
      </c>
      <c r="F1007">
        <v>8.7318999999999994E-2</v>
      </c>
      <c r="G1007">
        <v>120377600</v>
      </c>
      <c r="H1007">
        <f t="shared" si="15"/>
        <v>1</v>
      </c>
    </row>
    <row r="1008" spans="1:8" x14ac:dyDescent="0.3">
      <c r="A1008" s="1">
        <v>31021</v>
      </c>
      <c r="B1008">
        <v>0.116629</v>
      </c>
      <c r="C1008">
        <v>0.116629</v>
      </c>
      <c r="D1008">
        <v>0.116629</v>
      </c>
      <c r="E1008">
        <v>0.116629</v>
      </c>
      <c r="F1008">
        <v>9.1706999999999997E-2</v>
      </c>
      <c r="G1008">
        <v>262908800</v>
      </c>
      <c r="H1008">
        <f t="shared" si="15"/>
        <v>1</v>
      </c>
    </row>
    <row r="1009" spans="1:8" x14ac:dyDescent="0.3">
      <c r="A1009" s="1">
        <v>31022</v>
      </c>
      <c r="B1009">
        <v>0.12221</v>
      </c>
      <c r="C1009">
        <v>0.122768</v>
      </c>
      <c r="D1009">
        <v>0.12221</v>
      </c>
      <c r="E1009">
        <v>0.12221</v>
      </c>
      <c r="F1009">
        <v>9.6096000000000001E-2</v>
      </c>
      <c r="G1009">
        <v>317273600</v>
      </c>
      <c r="H1009">
        <f t="shared" si="15"/>
        <v>1</v>
      </c>
    </row>
    <row r="1010" spans="1:8" x14ac:dyDescent="0.3">
      <c r="A1010" s="1">
        <v>31023</v>
      </c>
      <c r="B1010">
        <v>0.12221</v>
      </c>
      <c r="C1010">
        <v>0.12667400000000001</v>
      </c>
      <c r="D1010">
        <v>0.12109399999999999</v>
      </c>
      <c r="E1010">
        <v>0.121652</v>
      </c>
      <c r="F1010">
        <v>9.5657000000000006E-2</v>
      </c>
      <c r="G1010">
        <v>494524800</v>
      </c>
      <c r="H1010">
        <f t="shared" si="15"/>
        <v>1</v>
      </c>
    </row>
    <row r="1011" spans="1:8" x14ac:dyDescent="0.3">
      <c r="A1011" s="1">
        <v>31026</v>
      </c>
      <c r="B1011">
        <v>0.121652</v>
      </c>
      <c r="C1011">
        <v>0.121652</v>
      </c>
      <c r="D1011">
        <v>0.11942</v>
      </c>
      <c r="E1011">
        <v>0.11942</v>
      </c>
      <c r="F1011">
        <v>9.3901999999999999E-2</v>
      </c>
      <c r="G1011">
        <v>111484800</v>
      </c>
      <c r="H1011">
        <f t="shared" si="15"/>
        <v>3</v>
      </c>
    </row>
    <row r="1012" spans="1:8" x14ac:dyDescent="0.3">
      <c r="A1012" s="1">
        <v>31027</v>
      </c>
      <c r="B1012">
        <v>0.11942</v>
      </c>
      <c r="C1012">
        <v>0.12109399999999999</v>
      </c>
      <c r="D1012">
        <v>0.117746</v>
      </c>
      <c r="E1012">
        <v>0.117746</v>
      </c>
      <c r="F1012">
        <v>9.2585000000000001E-2</v>
      </c>
      <c r="G1012">
        <v>123782400</v>
      </c>
      <c r="H1012">
        <f t="shared" si="15"/>
        <v>1</v>
      </c>
    </row>
    <row r="1013" spans="1:8" x14ac:dyDescent="0.3">
      <c r="A1013" s="1">
        <v>31028</v>
      </c>
      <c r="B1013">
        <v>0.117746</v>
      </c>
      <c r="C1013">
        <v>0.117746</v>
      </c>
      <c r="D1013">
        <v>0.113839</v>
      </c>
      <c r="E1013">
        <v>0.113839</v>
      </c>
      <c r="F1013">
        <v>8.9512999999999995E-2</v>
      </c>
      <c r="G1013">
        <v>110073600</v>
      </c>
      <c r="H1013">
        <f t="shared" si="15"/>
        <v>1</v>
      </c>
    </row>
    <row r="1014" spans="1:8" x14ac:dyDescent="0.3">
      <c r="A1014" s="1">
        <v>31029</v>
      </c>
      <c r="B1014">
        <v>0.114955</v>
      </c>
      <c r="C1014">
        <v>0.117188</v>
      </c>
      <c r="D1014">
        <v>0.114955</v>
      </c>
      <c r="E1014">
        <v>0.114955</v>
      </c>
      <c r="F1014">
        <v>9.0390999999999999E-2</v>
      </c>
      <c r="G1014">
        <v>66841600</v>
      </c>
      <c r="H1014">
        <f t="shared" si="15"/>
        <v>1</v>
      </c>
    </row>
    <row r="1015" spans="1:8" x14ac:dyDescent="0.3">
      <c r="A1015" s="1">
        <v>31030</v>
      </c>
      <c r="B1015">
        <v>0.114955</v>
      </c>
      <c r="C1015">
        <v>0.118862</v>
      </c>
      <c r="D1015">
        <v>0.114955</v>
      </c>
      <c r="E1015">
        <v>0.117746</v>
      </c>
      <c r="F1015">
        <v>9.2585000000000001E-2</v>
      </c>
      <c r="G1015">
        <v>96140800</v>
      </c>
      <c r="H1015">
        <f t="shared" si="15"/>
        <v>1</v>
      </c>
    </row>
    <row r="1016" spans="1:8" x14ac:dyDescent="0.3">
      <c r="A1016" s="1">
        <v>31033</v>
      </c>
      <c r="B1016">
        <v>0.120536</v>
      </c>
      <c r="C1016">
        <v>0.121652</v>
      </c>
      <c r="D1016">
        <v>0.120536</v>
      </c>
      <c r="E1016">
        <v>0.120536</v>
      </c>
      <c r="F1016">
        <v>9.4779000000000002E-2</v>
      </c>
      <c r="G1016">
        <v>125238400</v>
      </c>
      <c r="H1016">
        <f t="shared" si="15"/>
        <v>3</v>
      </c>
    </row>
    <row r="1017" spans="1:8" x14ac:dyDescent="0.3">
      <c r="A1017" s="1">
        <v>31034</v>
      </c>
      <c r="B1017">
        <v>0.12778999999999999</v>
      </c>
      <c r="C1017">
        <v>0.12834799999999999</v>
      </c>
      <c r="D1017">
        <v>0.12778999999999999</v>
      </c>
      <c r="E1017">
        <v>0.12778999999999999</v>
      </c>
      <c r="F1017">
        <v>0.100483</v>
      </c>
      <c r="G1017">
        <v>340569600</v>
      </c>
      <c r="H1017">
        <f t="shared" si="15"/>
        <v>1</v>
      </c>
    </row>
    <row r="1018" spans="1:8" x14ac:dyDescent="0.3">
      <c r="A1018" s="1">
        <v>31035</v>
      </c>
      <c r="B1018">
        <v>0.12778999999999999</v>
      </c>
      <c r="C1018">
        <v>0.12834799999999999</v>
      </c>
      <c r="D1018">
        <v>0.122768</v>
      </c>
      <c r="E1018">
        <v>0.122768</v>
      </c>
      <c r="F1018">
        <v>9.6533999999999995E-2</v>
      </c>
      <c r="G1018">
        <v>317497600</v>
      </c>
      <c r="H1018">
        <f t="shared" si="15"/>
        <v>1</v>
      </c>
    </row>
    <row r="1019" spans="1:8" x14ac:dyDescent="0.3">
      <c r="A1019" s="1">
        <v>31036</v>
      </c>
      <c r="B1019">
        <v>0.122768</v>
      </c>
      <c r="C1019">
        <v>0.125</v>
      </c>
      <c r="D1019">
        <v>0.12221</v>
      </c>
      <c r="E1019">
        <v>0.12221</v>
      </c>
      <c r="F1019">
        <v>9.6096000000000001E-2</v>
      </c>
      <c r="G1019">
        <v>139843200</v>
      </c>
      <c r="H1019">
        <f t="shared" si="15"/>
        <v>1</v>
      </c>
    </row>
    <row r="1020" spans="1:8" x14ac:dyDescent="0.3">
      <c r="A1020" s="1">
        <v>31037</v>
      </c>
      <c r="B1020">
        <v>0.12221</v>
      </c>
      <c r="C1020">
        <v>0.122768</v>
      </c>
      <c r="D1020">
        <v>0.11942</v>
      </c>
      <c r="E1020">
        <v>0.120536</v>
      </c>
      <c r="F1020">
        <v>9.4779000000000002E-2</v>
      </c>
      <c r="G1020">
        <v>123894400</v>
      </c>
      <c r="H1020">
        <f t="shared" si="15"/>
        <v>1</v>
      </c>
    </row>
    <row r="1021" spans="1:8" x14ac:dyDescent="0.3">
      <c r="A1021" s="1">
        <v>31040</v>
      </c>
      <c r="B1021">
        <v>0.122768</v>
      </c>
      <c r="C1021">
        <v>0.12332600000000001</v>
      </c>
      <c r="D1021">
        <v>0.122768</v>
      </c>
      <c r="E1021">
        <v>0.122768</v>
      </c>
      <c r="F1021">
        <v>9.6533999999999995E-2</v>
      </c>
      <c r="G1021">
        <v>67536000</v>
      </c>
      <c r="H1021">
        <f t="shared" si="15"/>
        <v>3</v>
      </c>
    </row>
    <row r="1022" spans="1:8" x14ac:dyDescent="0.3">
      <c r="A1022" s="1">
        <v>31042</v>
      </c>
      <c r="B1022">
        <v>0.12332600000000001</v>
      </c>
      <c r="C1022">
        <v>0.124442</v>
      </c>
      <c r="D1022">
        <v>0.12332600000000001</v>
      </c>
      <c r="E1022">
        <v>0.12332600000000001</v>
      </c>
      <c r="F1022">
        <v>9.6973000000000004E-2</v>
      </c>
      <c r="G1022">
        <v>67177600</v>
      </c>
      <c r="H1022">
        <f t="shared" si="15"/>
        <v>2</v>
      </c>
    </row>
    <row r="1023" spans="1:8" x14ac:dyDescent="0.3">
      <c r="A1023" s="1">
        <v>31043</v>
      </c>
      <c r="B1023">
        <v>0.12388399999999999</v>
      </c>
      <c r="C1023">
        <v>0.124442</v>
      </c>
      <c r="D1023">
        <v>0.12388399999999999</v>
      </c>
      <c r="E1023">
        <v>0.12388399999999999</v>
      </c>
      <c r="F1023">
        <v>9.7411999999999999E-2</v>
      </c>
      <c r="G1023">
        <v>98761600</v>
      </c>
      <c r="H1023">
        <f t="shared" si="15"/>
        <v>1</v>
      </c>
    </row>
    <row r="1024" spans="1:8" x14ac:dyDescent="0.3">
      <c r="A1024" s="1">
        <v>31044</v>
      </c>
      <c r="B1024">
        <v>0.12388399999999999</v>
      </c>
      <c r="C1024">
        <v>0.12890599999999999</v>
      </c>
      <c r="D1024">
        <v>0.12332600000000001</v>
      </c>
      <c r="E1024">
        <v>0.12834799999999999</v>
      </c>
      <c r="F1024">
        <v>0.100922</v>
      </c>
      <c r="G1024">
        <v>165334400</v>
      </c>
      <c r="H1024">
        <f t="shared" si="15"/>
        <v>1</v>
      </c>
    </row>
    <row r="1025" spans="1:8" x14ac:dyDescent="0.3">
      <c r="A1025" s="1">
        <v>31047</v>
      </c>
      <c r="B1025">
        <v>0.130022</v>
      </c>
      <c r="C1025">
        <v>0.13058</v>
      </c>
      <c r="D1025">
        <v>0.130022</v>
      </c>
      <c r="E1025">
        <v>0.130022</v>
      </c>
      <c r="F1025">
        <v>0.102238</v>
      </c>
      <c r="G1025">
        <v>207760000</v>
      </c>
      <c r="H1025">
        <f t="shared" si="15"/>
        <v>3</v>
      </c>
    </row>
    <row r="1026" spans="1:8" x14ac:dyDescent="0.3">
      <c r="A1026" s="1">
        <v>31049</v>
      </c>
      <c r="B1026">
        <v>0.130022</v>
      </c>
      <c r="C1026">
        <v>0.130022</v>
      </c>
      <c r="D1026">
        <v>0.124442</v>
      </c>
      <c r="E1026">
        <v>0.124442</v>
      </c>
      <c r="F1026">
        <v>9.7850999999999994E-2</v>
      </c>
      <c r="G1026">
        <v>175302400</v>
      </c>
      <c r="H1026">
        <f t="shared" si="15"/>
        <v>2</v>
      </c>
    </row>
    <row r="1027" spans="1:8" x14ac:dyDescent="0.3">
      <c r="A1027" s="1">
        <v>31050</v>
      </c>
      <c r="B1027">
        <v>0.12667400000000001</v>
      </c>
      <c r="C1027">
        <v>0.130022</v>
      </c>
      <c r="D1027">
        <v>0.12667400000000001</v>
      </c>
      <c r="E1027">
        <v>0.12667400000000001</v>
      </c>
      <c r="F1027">
        <v>9.9606E-2</v>
      </c>
      <c r="G1027">
        <v>166611200</v>
      </c>
      <c r="H1027">
        <f t="shared" si="15"/>
        <v>1</v>
      </c>
    </row>
    <row r="1028" spans="1:8" x14ac:dyDescent="0.3">
      <c r="A1028" s="1">
        <v>31051</v>
      </c>
      <c r="B1028">
        <v>0.12667400000000001</v>
      </c>
      <c r="C1028">
        <v>0.12723200000000001</v>
      </c>
      <c r="D1028">
        <v>0.125</v>
      </c>
      <c r="E1028">
        <v>0.12667400000000001</v>
      </c>
      <c r="F1028">
        <v>9.9606E-2</v>
      </c>
      <c r="G1028">
        <v>137267200</v>
      </c>
      <c r="H1028">
        <f t="shared" ref="H1028:H1091" si="16">A1028-A1027</f>
        <v>1</v>
      </c>
    </row>
    <row r="1029" spans="1:8" x14ac:dyDescent="0.3">
      <c r="A1029" s="1">
        <v>31054</v>
      </c>
      <c r="B1029">
        <v>0.12667400000000001</v>
      </c>
      <c r="C1029">
        <v>0.12723200000000001</v>
      </c>
      <c r="D1029">
        <v>0.12611600000000001</v>
      </c>
      <c r="E1029">
        <v>0.12611600000000001</v>
      </c>
      <c r="F1029">
        <v>9.9167000000000005E-2</v>
      </c>
      <c r="G1029">
        <v>170912000</v>
      </c>
      <c r="H1029">
        <f t="shared" si="16"/>
        <v>3</v>
      </c>
    </row>
    <row r="1030" spans="1:8" x14ac:dyDescent="0.3">
      <c r="A1030" s="1">
        <v>31055</v>
      </c>
      <c r="B1030">
        <v>0.12611600000000001</v>
      </c>
      <c r="C1030">
        <v>0.12723200000000001</v>
      </c>
      <c r="D1030">
        <v>0.125</v>
      </c>
      <c r="E1030">
        <v>0.125</v>
      </c>
      <c r="F1030">
        <v>9.8289000000000001E-2</v>
      </c>
      <c r="G1030">
        <v>141120000</v>
      </c>
      <c r="H1030">
        <f t="shared" si="16"/>
        <v>1</v>
      </c>
    </row>
    <row r="1031" spans="1:8" x14ac:dyDescent="0.3">
      <c r="A1031" s="1">
        <v>31056</v>
      </c>
      <c r="B1031">
        <v>0.12834799999999999</v>
      </c>
      <c r="C1031">
        <v>0.130022</v>
      </c>
      <c r="D1031">
        <v>0.12834799999999999</v>
      </c>
      <c r="E1031">
        <v>0.12834799999999999</v>
      </c>
      <c r="F1031">
        <v>0.100922</v>
      </c>
      <c r="G1031">
        <v>166723200</v>
      </c>
      <c r="H1031">
        <f t="shared" si="16"/>
        <v>1</v>
      </c>
    </row>
    <row r="1032" spans="1:8" x14ac:dyDescent="0.3">
      <c r="A1032" s="1">
        <v>31057</v>
      </c>
      <c r="B1032">
        <v>0.13392899999999999</v>
      </c>
      <c r="C1032">
        <v>0.134487</v>
      </c>
      <c r="D1032">
        <v>0.13392899999999999</v>
      </c>
      <c r="E1032">
        <v>0.13392899999999999</v>
      </c>
      <c r="F1032">
        <v>0.10531</v>
      </c>
      <c r="G1032">
        <v>277065600</v>
      </c>
      <c r="H1032">
        <f t="shared" si="16"/>
        <v>1</v>
      </c>
    </row>
    <row r="1033" spans="1:8" x14ac:dyDescent="0.3">
      <c r="A1033" s="1">
        <v>31058</v>
      </c>
      <c r="B1033">
        <v>0.13392899999999999</v>
      </c>
      <c r="C1033">
        <v>0.135045</v>
      </c>
      <c r="D1033">
        <v>0.13169600000000001</v>
      </c>
      <c r="E1033">
        <v>0.13281299999999999</v>
      </c>
      <c r="F1033">
        <v>0.104433</v>
      </c>
      <c r="G1033">
        <v>205049600</v>
      </c>
      <c r="H1033">
        <f t="shared" si="16"/>
        <v>1</v>
      </c>
    </row>
    <row r="1034" spans="1:8" x14ac:dyDescent="0.3">
      <c r="A1034" s="1">
        <v>31061</v>
      </c>
      <c r="B1034">
        <v>0.13671900000000001</v>
      </c>
      <c r="C1034">
        <v>0.13783500000000001</v>
      </c>
      <c r="D1034">
        <v>0.13671900000000001</v>
      </c>
      <c r="E1034">
        <v>0.13671900000000001</v>
      </c>
      <c r="F1034">
        <v>0.107504</v>
      </c>
      <c r="G1034">
        <v>270435200</v>
      </c>
      <c r="H1034">
        <f t="shared" si="16"/>
        <v>3</v>
      </c>
    </row>
    <row r="1035" spans="1:8" x14ac:dyDescent="0.3">
      <c r="A1035" s="1">
        <v>31062</v>
      </c>
      <c r="B1035">
        <v>0.13671900000000001</v>
      </c>
      <c r="C1035">
        <v>0.13895099999999999</v>
      </c>
      <c r="D1035">
        <v>0.13392899999999999</v>
      </c>
      <c r="E1035">
        <v>0.13392899999999999</v>
      </c>
      <c r="F1035">
        <v>0.10531</v>
      </c>
      <c r="G1035">
        <v>264969600</v>
      </c>
      <c r="H1035">
        <f t="shared" si="16"/>
        <v>1</v>
      </c>
    </row>
    <row r="1036" spans="1:8" x14ac:dyDescent="0.3">
      <c r="A1036" s="1">
        <v>31063</v>
      </c>
      <c r="B1036">
        <v>0.135045</v>
      </c>
      <c r="C1036">
        <v>0.13727700000000001</v>
      </c>
      <c r="D1036">
        <v>0.135045</v>
      </c>
      <c r="E1036">
        <v>0.135045</v>
      </c>
      <c r="F1036">
        <v>0.106188</v>
      </c>
      <c r="G1036">
        <v>189884800</v>
      </c>
      <c r="H1036">
        <f t="shared" si="16"/>
        <v>1</v>
      </c>
    </row>
    <row r="1037" spans="1:8" x14ac:dyDescent="0.3">
      <c r="A1037" s="1">
        <v>31064</v>
      </c>
      <c r="B1037">
        <v>0.135045</v>
      </c>
      <c r="C1037">
        <v>0.13727700000000001</v>
      </c>
      <c r="D1037">
        <v>0.125558</v>
      </c>
      <c r="E1037">
        <v>0.125558</v>
      </c>
      <c r="F1037">
        <v>9.8727999999999996E-2</v>
      </c>
      <c r="G1037">
        <v>547523200</v>
      </c>
      <c r="H1037">
        <f t="shared" si="16"/>
        <v>1</v>
      </c>
    </row>
    <row r="1038" spans="1:8" x14ac:dyDescent="0.3">
      <c r="A1038" s="1">
        <v>31065</v>
      </c>
      <c r="B1038">
        <v>0.125558</v>
      </c>
      <c r="C1038">
        <v>0.13058</v>
      </c>
      <c r="D1038">
        <v>0.125</v>
      </c>
      <c r="E1038">
        <v>0.12778999999999999</v>
      </c>
      <c r="F1038">
        <v>0.100483</v>
      </c>
      <c r="G1038">
        <v>352665600</v>
      </c>
      <c r="H1038">
        <f t="shared" si="16"/>
        <v>1</v>
      </c>
    </row>
    <row r="1039" spans="1:8" x14ac:dyDescent="0.3">
      <c r="A1039" s="1">
        <v>31068</v>
      </c>
      <c r="B1039">
        <v>0.13058</v>
      </c>
      <c r="C1039">
        <v>0.13169600000000001</v>
      </c>
      <c r="D1039">
        <v>0.13058</v>
      </c>
      <c r="E1039">
        <v>0.13058</v>
      </c>
      <c r="F1039">
        <v>0.102677</v>
      </c>
      <c r="G1039">
        <v>325427200</v>
      </c>
      <c r="H1039">
        <f t="shared" si="16"/>
        <v>3</v>
      </c>
    </row>
    <row r="1040" spans="1:8" x14ac:dyDescent="0.3">
      <c r="A1040" s="1">
        <v>31069</v>
      </c>
      <c r="B1040">
        <v>0.134487</v>
      </c>
      <c r="C1040">
        <v>0.135045</v>
      </c>
      <c r="D1040">
        <v>0.134487</v>
      </c>
      <c r="E1040">
        <v>0.134487</v>
      </c>
      <c r="F1040">
        <v>0.105749</v>
      </c>
      <c r="G1040">
        <v>424838400</v>
      </c>
      <c r="H1040">
        <f t="shared" si="16"/>
        <v>1</v>
      </c>
    </row>
    <row r="1041" spans="1:8" x14ac:dyDescent="0.3">
      <c r="A1041" s="1">
        <v>31070</v>
      </c>
      <c r="B1041">
        <v>0.134487</v>
      </c>
      <c r="C1041">
        <v>0.135045</v>
      </c>
      <c r="D1041">
        <v>0.13225400000000001</v>
      </c>
      <c r="E1041">
        <v>0.13225400000000001</v>
      </c>
      <c r="F1041">
        <v>0.103993</v>
      </c>
      <c r="G1041">
        <v>430505600</v>
      </c>
      <c r="H1041">
        <f t="shared" si="16"/>
        <v>1</v>
      </c>
    </row>
    <row r="1042" spans="1:8" x14ac:dyDescent="0.3">
      <c r="A1042" s="1">
        <v>31071</v>
      </c>
      <c r="B1042">
        <v>0.13225400000000001</v>
      </c>
      <c r="C1042">
        <v>0.13225400000000001</v>
      </c>
      <c r="D1042">
        <v>0.129464</v>
      </c>
      <c r="E1042">
        <v>0.129464</v>
      </c>
      <c r="F1042">
        <v>0.101799</v>
      </c>
      <c r="G1042">
        <v>397062400</v>
      </c>
      <c r="H1042">
        <f t="shared" si="16"/>
        <v>1</v>
      </c>
    </row>
    <row r="1043" spans="1:8" x14ac:dyDescent="0.3">
      <c r="A1043" s="1">
        <v>31072</v>
      </c>
      <c r="B1043">
        <v>0.129464</v>
      </c>
      <c r="C1043">
        <v>0.13225400000000001</v>
      </c>
      <c r="D1043">
        <v>0.12667400000000001</v>
      </c>
      <c r="E1043">
        <v>0.13225400000000001</v>
      </c>
      <c r="F1043">
        <v>0.103993</v>
      </c>
      <c r="G1043">
        <v>318460800</v>
      </c>
      <c r="H1043">
        <f t="shared" si="16"/>
        <v>1</v>
      </c>
    </row>
    <row r="1044" spans="1:8" x14ac:dyDescent="0.3">
      <c r="A1044" s="1">
        <v>31075</v>
      </c>
      <c r="B1044">
        <v>0.135045</v>
      </c>
      <c r="C1044">
        <v>0.13671900000000001</v>
      </c>
      <c r="D1044">
        <v>0.135045</v>
      </c>
      <c r="E1044">
        <v>0.135045</v>
      </c>
      <c r="F1044">
        <v>0.106188</v>
      </c>
      <c r="G1044">
        <v>412182400</v>
      </c>
      <c r="H1044">
        <f t="shared" si="16"/>
        <v>3</v>
      </c>
    </row>
    <row r="1045" spans="1:8" x14ac:dyDescent="0.3">
      <c r="A1045" s="1">
        <v>31076</v>
      </c>
      <c r="B1045">
        <v>0.135045</v>
      </c>
      <c r="C1045">
        <v>0.136161</v>
      </c>
      <c r="D1045">
        <v>0.13337099999999999</v>
      </c>
      <c r="E1045">
        <v>0.13337099999999999</v>
      </c>
      <c r="F1045">
        <v>0.10487200000000001</v>
      </c>
      <c r="G1045">
        <v>223731200</v>
      </c>
      <c r="H1045">
        <f t="shared" si="16"/>
        <v>1</v>
      </c>
    </row>
    <row r="1046" spans="1:8" x14ac:dyDescent="0.3">
      <c r="A1046" s="1">
        <v>31077</v>
      </c>
      <c r="B1046">
        <v>0.13337099999999999</v>
      </c>
      <c r="C1046">
        <v>0.136161</v>
      </c>
      <c r="D1046">
        <v>0.13337099999999999</v>
      </c>
      <c r="E1046">
        <v>0.13337099999999999</v>
      </c>
      <c r="F1046">
        <v>0.10487200000000001</v>
      </c>
      <c r="G1046">
        <v>492441600</v>
      </c>
      <c r="H1046">
        <f t="shared" si="16"/>
        <v>1</v>
      </c>
    </row>
    <row r="1047" spans="1:8" x14ac:dyDescent="0.3">
      <c r="A1047" s="1">
        <v>31078</v>
      </c>
      <c r="B1047">
        <v>0.13337099999999999</v>
      </c>
      <c r="C1047">
        <v>0.13392899999999999</v>
      </c>
      <c r="D1047">
        <v>0.129464</v>
      </c>
      <c r="E1047">
        <v>0.129464</v>
      </c>
      <c r="F1047">
        <v>0.101799</v>
      </c>
      <c r="G1047">
        <v>276236800</v>
      </c>
      <c r="H1047">
        <f t="shared" si="16"/>
        <v>1</v>
      </c>
    </row>
    <row r="1048" spans="1:8" x14ac:dyDescent="0.3">
      <c r="A1048" s="1">
        <v>31079</v>
      </c>
      <c r="B1048">
        <v>0.129464</v>
      </c>
      <c r="C1048">
        <v>0.130022</v>
      </c>
      <c r="D1048">
        <v>0.12667400000000001</v>
      </c>
      <c r="E1048">
        <v>0.12778999999999999</v>
      </c>
      <c r="F1048">
        <v>0.100483</v>
      </c>
      <c r="G1048">
        <v>137737600</v>
      </c>
      <c r="H1048">
        <f t="shared" si="16"/>
        <v>1</v>
      </c>
    </row>
    <row r="1049" spans="1:8" x14ac:dyDescent="0.3">
      <c r="A1049" s="1">
        <v>31082</v>
      </c>
      <c r="B1049">
        <v>0.13058</v>
      </c>
      <c r="C1049">
        <v>0.131138</v>
      </c>
      <c r="D1049">
        <v>0.13058</v>
      </c>
      <c r="E1049">
        <v>0.13058</v>
      </c>
      <c r="F1049">
        <v>0.102677</v>
      </c>
      <c r="G1049">
        <v>218019200</v>
      </c>
      <c r="H1049">
        <f t="shared" si="16"/>
        <v>3</v>
      </c>
    </row>
    <row r="1050" spans="1:8" x14ac:dyDescent="0.3">
      <c r="A1050" s="1">
        <v>31083</v>
      </c>
      <c r="B1050">
        <v>0.13169600000000001</v>
      </c>
      <c r="C1050">
        <v>0.13392899999999999</v>
      </c>
      <c r="D1050">
        <v>0.13169600000000001</v>
      </c>
      <c r="E1050">
        <v>0.13169600000000001</v>
      </c>
      <c r="F1050">
        <v>0.10355499999999999</v>
      </c>
      <c r="G1050">
        <v>190041600</v>
      </c>
      <c r="H1050">
        <f t="shared" si="16"/>
        <v>1</v>
      </c>
    </row>
    <row r="1051" spans="1:8" x14ac:dyDescent="0.3">
      <c r="A1051" s="1">
        <v>31084</v>
      </c>
      <c r="B1051">
        <v>0.13392899999999999</v>
      </c>
      <c r="C1051">
        <v>0.13392899999999999</v>
      </c>
      <c r="D1051">
        <v>0.13392899999999999</v>
      </c>
      <c r="E1051">
        <v>0.13392899999999999</v>
      </c>
      <c r="F1051">
        <v>0.10531</v>
      </c>
      <c r="G1051">
        <v>194432000</v>
      </c>
      <c r="H1051">
        <f t="shared" si="16"/>
        <v>1</v>
      </c>
    </row>
    <row r="1052" spans="1:8" x14ac:dyDescent="0.3">
      <c r="A1052" s="1">
        <v>31085</v>
      </c>
      <c r="B1052">
        <v>0.13392899999999999</v>
      </c>
      <c r="C1052">
        <v>0.135603</v>
      </c>
      <c r="D1052">
        <v>0.13337099999999999</v>
      </c>
      <c r="E1052">
        <v>0.13337099999999999</v>
      </c>
      <c r="F1052">
        <v>0.10487200000000001</v>
      </c>
      <c r="G1052">
        <v>245481600</v>
      </c>
      <c r="H1052">
        <f t="shared" si="16"/>
        <v>1</v>
      </c>
    </row>
    <row r="1053" spans="1:8" x14ac:dyDescent="0.3">
      <c r="A1053" s="1">
        <v>31086</v>
      </c>
      <c r="B1053">
        <v>0.13337099999999999</v>
      </c>
      <c r="C1053">
        <v>0.13392899999999999</v>
      </c>
      <c r="D1053">
        <v>0.13169600000000001</v>
      </c>
      <c r="E1053">
        <v>0.13337099999999999</v>
      </c>
      <c r="F1053">
        <v>0.10487200000000001</v>
      </c>
      <c r="G1053">
        <v>132025600</v>
      </c>
      <c r="H1053">
        <f t="shared" si="16"/>
        <v>1</v>
      </c>
    </row>
    <row r="1054" spans="1:8" x14ac:dyDescent="0.3">
      <c r="A1054" s="1">
        <v>31089</v>
      </c>
      <c r="B1054">
        <v>0.136161</v>
      </c>
      <c r="C1054">
        <v>0.13727700000000001</v>
      </c>
      <c r="D1054">
        <v>0.136161</v>
      </c>
      <c r="E1054">
        <v>0.136161</v>
      </c>
      <c r="F1054">
        <v>0.10706499999999999</v>
      </c>
      <c r="G1054">
        <v>346953600</v>
      </c>
      <c r="H1054">
        <f t="shared" si="16"/>
        <v>3</v>
      </c>
    </row>
    <row r="1055" spans="1:8" x14ac:dyDescent="0.3">
      <c r="A1055" s="1">
        <v>31090</v>
      </c>
      <c r="B1055">
        <v>0.136161</v>
      </c>
      <c r="C1055">
        <v>0.13671900000000001</v>
      </c>
      <c r="D1055">
        <v>0.13281299999999999</v>
      </c>
      <c r="E1055">
        <v>0.13281299999999999</v>
      </c>
      <c r="F1055">
        <v>0.104433</v>
      </c>
      <c r="G1055">
        <v>226508800</v>
      </c>
      <c r="H1055">
        <f t="shared" si="16"/>
        <v>1</v>
      </c>
    </row>
    <row r="1056" spans="1:8" x14ac:dyDescent="0.3">
      <c r="A1056" s="1">
        <v>31091</v>
      </c>
      <c r="B1056">
        <v>0.13281299999999999</v>
      </c>
      <c r="C1056">
        <v>0.13281299999999999</v>
      </c>
      <c r="D1056">
        <v>0.12667400000000001</v>
      </c>
      <c r="E1056">
        <v>0.12667400000000001</v>
      </c>
      <c r="F1056">
        <v>9.9606E-2</v>
      </c>
      <c r="G1056">
        <v>527027200</v>
      </c>
      <c r="H1056">
        <f t="shared" si="16"/>
        <v>1</v>
      </c>
    </row>
    <row r="1057" spans="1:8" x14ac:dyDescent="0.3">
      <c r="A1057" s="1">
        <v>31092</v>
      </c>
      <c r="B1057">
        <v>0.12667400000000001</v>
      </c>
      <c r="C1057">
        <v>0.12778999999999999</v>
      </c>
      <c r="D1057">
        <v>0.12332600000000001</v>
      </c>
      <c r="E1057">
        <v>0.12332600000000001</v>
      </c>
      <c r="F1057">
        <v>9.6973000000000004E-2</v>
      </c>
      <c r="G1057">
        <v>426832000</v>
      </c>
      <c r="H1057">
        <f t="shared" si="16"/>
        <v>1</v>
      </c>
    </row>
    <row r="1058" spans="1:8" x14ac:dyDescent="0.3">
      <c r="A1058" s="1">
        <v>31093</v>
      </c>
      <c r="B1058">
        <v>0.12332600000000001</v>
      </c>
      <c r="C1058">
        <v>0.125558</v>
      </c>
      <c r="D1058">
        <v>0.12221</v>
      </c>
      <c r="E1058">
        <v>0.125</v>
      </c>
      <c r="F1058">
        <v>9.8289000000000001E-2</v>
      </c>
      <c r="G1058">
        <v>173622400</v>
      </c>
      <c r="H1058">
        <f t="shared" si="16"/>
        <v>1</v>
      </c>
    </row>
    <row r="1059" spans="1:8" x14ac:dyDescent="0.3">
      <c r="A1059" s="1">
        <v>31097</v>
      </c>
      <c r="B1059">
        <v>0.124442</v>
      </c>
      <c r="C1059">
        <v>0.124442</v>
      </c>
      <c r="D1059">
        <v>0.12332600000000001</v>
      </c>
      <c r="E1059">
        <v>0.12332600000000001</v>
      </c>
      <c r="F1059">
        <v>9.6973000000000004E-2</v>
      </c>
      <c r="G1059">
        <v>149833600</v>
      </c>
      <c r="H1059">
        <f t="shared" si="16"/>
        <v>4</v>
      </c>
    </row>
    <row r="1060" spans="1:8" x14ac:dyDescent="0.3">
      <c r="A1060" s="1">
        <v>31098</v>
      </c>
      <c r="B1060">
        <v>0.12332600000000001</v>
      </c>
      <c r="C1060">
        <v>0.12388399999999999</v>
      </c>
      <c r="D1060">
        <v>0.117746</v>
      </c>
      <c r="E1060">
        <v>0.117746</v>
      </c>
      <c r="F1060">
        <v>9.2585000000000001E-2</v>
      </c>
      <c r="G1060">
        <v>219968000</v>
      </c>
      <c r="H1060">
        <f t="shared" si="16"/>
        <v>1</v>
      </c>
    </row>
    <row r="1061" spans="1:8" x14ac:dyDescent="0.3">
      <c r="A1061" s="1">
        <v>31099</v>
      </c>
      <c r="B1061">
        <v>0.119978</v>
      </c>
      <c r="C1061">
        <v>0.120536</v>
      </c>
      <c r="D1061">
        <v>0.119978</v>
      </c>
      <c r="E1061">
        <v>0.119978</v>
      </c>
      <c r="F1061">
        <v>9.4339999999999993E-2</v>
      </c>
      <c r="G1061">
        <v>308224000</v>
      </c>
      <c r="H1061">
        <f t="shared" si="16"/>
        <v>1</v>
      </c>
    </row>
    <row r="1062" spans="1:8" x14ac:dyDescent="0.3">
      <c r="A1062" s="1">
        <v>31100</v>
      </c>
      <c r="B1062">
        <v>0.119978</v>
      </c>
      <c r="C1062">
        <v>0.124442</v>
      </c>
      <c r="D1062">
        <v>0.119978</v>
      </c>
      <c r="E1062">
        <v>0.12332600000000001</v>
      </c>
      <c r="F1062">
        <v>9.6973000000000004E-2</v>
      </c>
      <c r="G1062">
        <v>226531200</v>
      </c>
      <c r="H1062">
        <f t="shared" si="16"/>
        <v>1</v>
      </c>
    </row>
    <row r="1063" spans="1:8" x14ac:dyDescent="0.3">
      <c r="A1063" s="1">
        <v>31103</v>
      </c>
      <c r="B1063">
        <v>0.12332600000000001</v>
      </c>
      <c r="C1063">
        <v>0.12388399999999999</v>
      </c>
      <c r="D1063">
        <v>0.121652</v>
      </c>
      <c r="E1063">
        <v>0.121652</v>
      </c>
      <c r="F1063">
        <v>9.5657000000000006E-2</v>
      </c>
      <c r="G1063">
        <v>98537600</v>
      </c>
      <c r="H1063">
        <f t="shared" si="16"/>
        <v>3</v>
      </c>
    </row>
    <row r="1064" spans="1:8" x14ac:dyDescent="0.3">
      <c r="A1064" s="1">
        <v>31104</v>
      </c>
      <c r="B1064">
        <v>0.121652</v>
      </c>
      <c r="C1064">
        <v>0.12221</v>
      </c>
      <c r="D1064">
        <v>0.11942</v>
      </c>
      <c r="E1064">
        <v>0.11942</v>
      </c>
      <c r="F1064">
        <v>9.3901999999999999E-2</v>
      </c>
      <c r="G1064">
        <v>188966400</v>
      </c>
      <c r="H1064">
        <f t="shared" si="16"/>
        <v>1</v>
      </c>
    </row>
    <row r="1065" spans="1:8" x14ac:dyDescent="0.3">
      <c r="A1065" s="1">
        <v>31105</v>
      </c>
      <c r="B1065">
        <v>0.11942</v>
      </c>
      <c r="C1065">
        <v>0.11942</v>
      </c>
      <c r="D1065">
        <v>0.112165</v>
      </c>
      <c r="E1065">
        <v>0.112165</v>
      </c>
      <c r="F1065">
        <v>8.8196999999999998E-2</v>
      </c>
      <c r="G1065">
        <v>403580800</v>
      </c>
      <c r="H1065">
        <f t="shared" si="16"/>
        <v>1</v>
      </c>
    </row>
    <row r="1066" spans="1:8" x14ac:dyDescent="0.3">
      <c r="A1066" s="1">
        <v>31106</v>
      </c>
      <c r="B1066">
        <v>0.112165</v>
      </c>
      <c r="C1066">
        <v>0.112165</v>
      </c>
      <c r="D1066">
        <v>0.11049100000000001</v>
      </c>
      <c r="E1066">
        <v>0.11049100000000001</v>
      </c>
      <c r="F1066">
        <v>8.6881E-2</v>
      </c>
      <c r="G1066">
        <v>319065600</v>
      </c>
      <c r="H1066">
        <f t="shared" si="16"/>
        <v>1</v>
      </c>
    </row>
    <row r="1067" spans="1:8" x14ac:dyDescent="0.3">
      <c r="A1067" s="1">
        <v>31107</v>
      </c>
      <c r="B1067">
        <v>0.11049100000000001</v>
      </c>
      <c r="C1067">
        <v>0.11104899999999999</v>
      </c>
      <c r="D1067">
        <v>0.107143</v>
      </c>
      <c r="E1067">
        <v>0.11104899999999999</v>
      </c>
      <c r="F1067">
        <v>8.7318999999999994E-2</v>
      </c>
      <c r="G1067">
        <v>247430400</v>
      </c>
      <c r="H1067">
        <f t="shared" si="16"/>
        <v>1</v>
      </c>
    </row>
    <row r="1068" spans="1:8" x14ac:dyDescent="0.3">
      <c r="A1068" s="1">
        <v>31110</v>
      </c>
      <c r="B1068">
        <v>0.112723</v>
      </c>
      <c r="C1068">
        <v>0.11607099999999999</v>
      </c>
      <c r="D1068">
        <v>0.112723</v>
      </c>
      <c r="E1068">
        <v>0.112723</v>
      </c>
      <c r="F1068">
        <v>8.8636000000000006E-2</v>
      </c>
      <c r="G1068">
        <v>153104000</v>
      </c>
      <c r="H1068">
        <f t="shared" si="16"/>
        <v>3</v>
      </c>
    </row>
    <row r="1069" spans="1:8" x14ac:dyDescent="0.3">
      <c r="A1069" s="1">
        <v>31111</v>
      </c>
      <c r="B1069">
        <v>0.115513</v>
      </c>
      <c r="C1069">
        <v>0.115513</v>
      </c>
      <c r="D1069">
        <v>0.115513</v>
      </c>
      <c r="E1069">
        <v>0.115513</v>
      </c>
      <c r="F1069">
        <v>9.0829999999999994E-2</v>
      </c>
      <c r="G1069">
        <v>130771200</v>
      </c>
      <c r="H1069">
        <f t="shared" si="16"/>
        <v>1</v>
      </c>
    </row>
    <row r="1070" spans="1:8" x14ac:dyDescent="0.3">
      <c r="A1070" s="1">
        <v>31112</v>
      </c>
      <c r="B1070">
        <v>0.115513</v>
      </c>
      <c r="C1070">
        <v>0.115513</v>
      </c>
      <c r="D1070">
        <v>0.109933</v>
      </c>
      <c r="E1070">
        <v>0.109933</v>
      </c>
      <c r="F1070">
        <v>8.6442000000000005E-2</v>
      </c>
      <c r="G1070">
        <v>193603200</v>
      </c>
      <c r="H1070">
        <f t="shared" si="16"/>
        <v>1</v>
      </c>
    </row>
    <row r="1071" spans="1:8" x14ac:dyDescent="0.3">
      <c r="A1071" s="1">
        <v>31113</v>
      </c>
      <c r="B1071">
        <v>0.109933</v>
      </c>
      <c r="C1071">
        <v>0.11049100000000001</v>
      </c>
      <c r="D1071">
        <v>9.8771999999999999E-2</v>
      </c>
      <c r="E1071">
        <v>9.8771999999999999E-2</v>
      </c>
      <c r="F1071">
        <v>7.7665999999999999E-2</v>
      </c>
      <c r="G1071">
        <v>733980800</v>
      </c>
      <c r="H1071">
        <f t="shared" si="16"/>
        <v>1</v>
      </c>
    </row>
    <row r="1072" spans="1:8" x14ac:dyDescent="0.3">
      <c r="A1072" s="1">
        <v>31114</v>
      </c>
      <c r="B1072">
        <v>9.8771999999999999E-2</v>
      </c>
      <c r="C1072">
        <v>9.8771999999999999E-2</v>
      </c>
      <c r="D1072">
        <v>9.2633999999999994E-2</v>
      </c>
      <c r="E1072">
        <v>9.5981999999999998E-2</v>
      </c>
      <c r="F1072">
        <v>7.5471999999999997E-2</v>
      </c>
      <c r="G1072">
        <v>473558400</v>
      </c>
      <c r="H1072">
        <f t="shared" si="16"/>
        <v>1</v>
      </c>
    </row>
    <row r="1073" spans="1:8" x14ac:dyDescent="0.3">
      <c r="A1073" s="1">
        <v>31117</v>
      </c>
      <c r="B1073">
        <v>9.9330000000000002E-2</v>
      </c>
      <c r="C1073">
        <v>9.9888000000000005E-2</v>
      </c>
      <c r="D1073">
        <v>9.9330000000000002E-2</v>
      </c>
      <c r="E1073">
        <v>9.9330000000000002E-2</v>
      </c>
      <c r="F1073">
        <v>7.8104999999999994E-2</v>
      </c>
      <c r="G1073">
        <v>286003200</v>
      </c>
      <c r="H1073">
        <f t="shared" si="16"/>
        <v>3</v>
      </c>
    </row>
    <row r="1074" spans="1:8" x14ac:dyDescent="0.3">
      <c r="A1074" s="1">
        <v>31118</v>
      </c>
      <c r="B1074">
        <v>0.10267900000000001</v>
      </c>
      <c r="C1074">
        <v>0.103795</v>
      </c>
      <c r="D1074">
        <v>0.10267900000000001</v>
      </c>
      <c r="E1074">
        <v>0.10267900000000001</v>
      </c>
      <c r="F1074">
        <v>8.0738000000000004E-2</v>
      </c>
      <c r="G1074">
        <v>219430400</v>
      </c>
      <c r="H1074">
        <f t="shared" si="16"/>
        <v>1</v>
      </c>
    </row>
    <row r="1075" spans="1:8" x14ac:dyDescent="0.3">
      <c r="A1075" s="1">
        <v>31119</v>
      </c>
      <c r="B1075">
        <v>0.10267900000000001</v>
      </c>
      <c r="C1075">
        <v>0.10267900000000001</v>
      </c>
      <c r="D1075">
        <v>9.7098000000000004E-2</v>
      </c>
      <c r="E1075">
        <v>9.7098000000000004E-2</v>
      </c>
      <c r="F1075">
        <v>7.6350000000000001E-2</v>
      </c>
      <c r="G1075">
        <v>251126400</v>
      </c>
      <c r="H1075">
        <f t="shared" si="16"/>
        <v>1</v>
      </c>
    </row>
    <row r="1076" spans="1:8" x14ac:dyDescent="0.3">
      <c r="A1076" s="1">
        <v>31120</v>
      </c>
      <c r="B1076">
        <v>9.7098000000000004E-2</v>
      </c>
      <c r="C1076">
        <v>9.7656000000000007E-2</v>
      </c>
      <c r="D1076">
        <v>9.7098000000000004E-2</v>
      </c>
      <c r="E1076">
        <v>9.7098000000000004E-2</v>
      </c>
      <c r="F1076">
        <v>7.6350000000000001E-2</v>
      </c>
      <c r="G1076">
        <v>241606400</v>
      </c>
      <c r="H1076">
        <f t="shared" si="16"/>
        <v>1</v>
      </c>
    </row>
    <row r="1077" spans="1:8" x14ac:dyDescent="0.3">
      <c r="A1077" s="1">
        <v>31121</v>
      </c>
      <c r="B1077">
        <v>9.7098000000000004E-2</v>
      </c>
      <c r="C1077">
        <v>0.103237</v>
      </c>
      <c r="D1077">
        <v>9.6540000000000001E-2</v>
      </c>
      <c r="E1077">
        <v>0.101004</v>
      </c>
      <c r="F1077">
        <v>7.9421000000000005E-2</v>
      </c>
      <c r="G1077">
        <v>181417600</v>
      </c>
      <c r="H1077">
        <f t="shared" si="16"/>
        <v>1</v>
      </c>
    </row>
    <row r="1078" spans="1:8" x14ac:dyDescent="0.3">
      <c r="A1078" s="1">
        <v>31124</v>
      </c>
      <c r="B1078">
        <v>0.102121</v>
      </c>
      <c r="C1078">
        <v>0.103237</v>
      </c>
      <c r="D1078">
        <v>0.102121</v>
      </c>
      <c r="E1078">
        <v>0.102121</v>
      </c>
      <c r="F1078">
        <v>8.0298999999999995E-2</v>
      </c>
      <c r="G1078">
        <v>124768000</v>
      </c>
      <c r="H1078">
        <f t="shared" si="16"/>
        <v>3</v>
      </c>
    </row>
    <row r="1079" spans="1:8" x14ac:dyDescent="0.3">
      <c r="A1079" s="1">
        <v>31125</v>
      </c>
      <c r="B1079">
        <v>0.102121</v>
      </c>
      <c r="C1079">
        <v>0.103237</v>
      </c>
      <c r="D1079">
        <v>9.8213999999999996E-2</v>
      </c>
      <c r="E1079">
        <v>9.8213999999999996E-2</v>
      </c>
      <c r="F1079">
        <v>7.7227000000000004E-2</v>
      </c>
      <c r="G1079">
        <v>171449600</v>
      </c>
      <c r="H1079">
        <f t="shared" si="16"/>
        <v>1</v>
      </c>
    </row>
    <row r="1080" spans="1:8" x14ac:dyDescent="0.3">
      <c r="A1080" s="1">
        <v>31126</v>
      </c>
      <c r="B1080">
        <v>9.9330000000000002E-2</v>
      </c>
      <c r="C1080">
        <v>0.101004</v>
      </c>
      <c r="D1080">
        <v>9.9330000000000002E-2</v>
      </c>
      <c r="E1080">
        <v>9.9330000000000002E-2</v>
      </c>
      <c r="F1080">
        <v>7.8104999999999994E-2</v>
      </c>
      <c r="G1080">
        <v>404969600</v>
      </c>
      <c r="H1080">
        <f t="shared" si="16"/>
        <v>1</v>
      </c>
    </row>
    <row r="1081" spans="1:8" x14ac:dyDescent="0.3">
      <c r="A1081" s="1">
        <v>31127</v>
      </c>
      <c r="B1081">
        <v>0.101004</v>
      </c>
      <c r="C1081">
        <v>0.10267900000000001</v>
      </c>
      <c r="D1081">
        <v>0.101004</v>
      </c>
      <c r="E1081">
        <v>0.101004</v>
      </c>
      <c r="F1081">
        <v>7.9421000000000005E-2</v>
      </c>
      <c r="G1081">
        <v>162467200</v>
      </c>
      <c r="H1081">
        <f t="shared" si="16"/>
        <v>1</v>
      </c>
    </row>
    <row r="1082" spans="1:8" x14ac:dyDescent="0.3">
      <c r="A1082" s="1">
        <v>31128</v>
      </c>
      <c r="B1082">
        <v>0.101004</v>
      </c>
      <c r="C1082">
        <v>0.10267900000000001</v>
      </c>
      <c r="D1082">
        <v>9.9330000000000002E-2</v>
      </c>
      <c r="E1082">
        <v>9.9330000000000002E-2</v>
      </c>
      <c r="F1082">
        <v>7.8104999999999994E-2</v>
      </c>
      <c r="G1082">
        <v>80371200</v>
      </c>
      <c r="H1082">
        <f t="shared" si="16"/>
        <v>1</v>
      </c>
    </row>
    <row r="1083" spans="1:8" x14ac:dyDescent="0.3">
      <c r="A1083" s="1">
        <v>31131</v>
      </c>
      <c r="B1083">
        <v>9.9330000000000002E-2</v>
      </c>
      <c r="C1083">
        <v>9.9330000000000002E-2</v>
      </c>
      <c r="D1083">
        <v>9.6540000000000001E-2</v>
      </c>
      <c r="E1083">
        <v>9.6540000000000001E-2</v>
      </c>
      <c r="F1083">
        <v>7.5911000000000006E-2</v>
      </c>
      <c r="G1083">
        <v>109961600</v>
      </c>
      <c r="H1083">
        <f t="shared" si="16"/>
        <v>3</v>
      </c>
    </row>
    <row r="1084" spans="1:8" x14ac:dyDescent="0.3">
      <c r="A1084" s="1">
        <v>31132</v>
      </c>
      <c r="B1084">
        <v>0.10044599999999999</v>
      </c>
      <c r="C1084">
        <v>0.10044599999999999</v>
      </c>
      <c r="D1084">
        <v>0.10044599999999999</v>
      </c>
      <c r="E1084">
        <v>0.10044599999999999</v>
      </c>
      <c r="F1084">
        <v>7.8981999999999997E-2</v>
      </c>
      <c r="G1084">
        <v>121430400</v>
      </c>
      <c r="H1084">
        <f t="shared" si="16"/>
        <v>1</v>
      </c>
    </row>
    <row r="1085" spans="1:8" x14ac:dyDescent="0.3">
      <c r="A1085" s="1">
        <v>31133</v>
      </c>
      <c r="B1085">
        <v>0.10044599999999999</v>
      </c>
      <c r="C1085">
        <v>0.101563</v>
      </c>
      <c r="D1085">
        <v>9.7656000000000007E-2</v>
      </c>
      <c r="E1085">
        <v>9.7656000000000007E-2</v>
      </c>
      <c r="F1085">
        <v>7.6787999999999995E-2</v>
      </c>
      <c r="G1085">
        <v>111350400</v>
      </c>
      <c r="H1085">
        <f t="shared" si="16"/>
        <v>1</v>
      </c>
    </row>
    <row r="1086" spans="1:8" x14ac:dyDescent="0.3">
      <c r="A1086" s="1">
        <v>31134</v>
      </c>
      <c r="B1086">
        <v>9.7656000000000007E-2</v>
      </c>
      <c r="C1086">
        <v>9.9330000000000002E-2</v>
      </c>
      <c r="D1086">
        <v>9.7656000000000007E-2</v>
      </c>
      <c r="E1086">
        <v>9.7656000000000007E-2</v>
      </c>
      <c r="F1086">
        <v>7.6787999999999995E-2</v>
      </c>
      <c r="G1086">
        <v>129606400</v>
      </c>
      <c r="H1086">
        <f t="shared" si="16"/>
        <v>1</v>
      </c>
    </row>
    <row r="1087" spans="1:8" x14ac:dyDescent="0.3">
      <c r="A1087" s="1">
        <v>31135</v>
      </c>
      <c r="B1087">
        <v>9.7656000000000007E-2</v>
      </c>
      <c r="C1087">
        <v>9.9330000000000002E-2</v>
      </c>
      <c r="D1087">
        <v>9.7656000000000007E-2</v>
      </c>
      <c r="E1087">
        <v>9.8771999999999999E-2</v>
      </c>
      <c r="F1087">
        <v>7.7665999999999999E-2</v>
      </c>
      <c r="G1087">
        <v>87180800</v>
      </c>
      <c r="H1087">
        <f t="shared" si="16"/>
        <v>1</v>
      </c>
    </row>
    <row r="1088" spans="1:8" x14ac:dyDescent="0.3">
      <c r="A1088" s="1">
        <v>31138</v>
      </c>
      <c r="B1088">
        <v>9.8771999999999999E-2</v>
      </c>
      <c r="C1088">
        <v>0.101004</v>
      </c>
      <c r="D1088">
        <v>9.6540000000000001E-2</v>
      </c>
      <c r="E1088">
        <v>9.6540000000000001E-2</v>
      </c>
      <c r="F1088">
        <v>7.5911000000000006E-2</v>
      </c>
      <c r="G1088">
        <v>114060800</v>
      </c>
      <c r="H1088">
        <f t="shared" si="16"/>
        <v>3</v>
      </c>
    </row>
    <row r="1089" spans="1:8" x14ac:dyDescent="0.3">
      <c r="A1089" s="1">
        <v>31139</v>
      </c>
      <c r="B1089">
        <v>9.6540000000000001E-2</v>
      </c>
      <c r="C1089">
        <v>9.7098000000000004E-2</v>
      </c>
      <c r="D1089">
        <v>9.375E-2</v>
      </c>
      <c r="E1089">
        <v>9.375E-2</v>
      </c>
      <c r="F1089">
        <v>7.3717000000000005E-2</v>
      </c>
      <c r="G1089">
        <v>227427200</v>
      </c>
      <c r="H1089">
        <f t="shared" si="16"/>
        <v>1</v>
      </c>
    </row>
    <row r="1090" spans="1:8" x14ac:dyDescent="0.3">
      <c r="A1090" s="1">
        <v>31140</v>
      </c>
      <c r="B1090">
        <v>9.375E-2</v>
      </c>
      <c r="C1090">
        <v>9.4308000000000003E-2</v>
      </c>
      <c r="D1090">
        <v>9.375E-2</v>
      </c>
      <c r="E1090">
        <v>9.375E-2</v>
      </c>
      <c r="F1090">
        <v>7.3717000000000005E-2</v>
      </c>
      <c r="G1090">
        <v>242659200</v>
      </c>
      <c r="H1090">
        <f t="shared" si="16"/>
        <v>1</v>
      </c>
    </row>
    <row r="1091" spans="1:8" x14ac:dyDescent="0.3">
      <c r="A1091" s="1">
        <v>31141</v>
      </c>
      <c r="B1091">
        <v>9.375E-2</v>
      </c>
      <c r="C1091">
        <v>9.4308000000000003E-2</v>
      </c>
      <c r="D1091">
        <v>9.2076000000000005E-2</v>
      </c>
      <c r="E1091">
        <v>9.3191999999999997E-2</v>
      </c>
      <c r="F1091">
        <v>7.3277999999999996E-2</v>
      </c>
      <c r="G1091">
        <v>161862400</v>
      </c>
      <c r="H1091">
        <f t="shared" si="16"/>
        <v>1</v>
      </c>
    </row>
    <row r="1092" spans="1:8" x14ac:dyDescent="0.3">
      <c r="A1092" s="1">
        <v>31145</v>
      </c>
      <c r="B1092">
        <v>9.3191999999999997E-2</v>
      </c>
      <c r="C1092">
        <v>9.375E-2</v>
      </c>
      <c r="D1092">
        <v>8.7611999999999995E-2</v>
      </c>
      <c r="E1092">
        <v>8.7611999999999995E-2</v>
      </c>
      <c r="F1092">
        <v>6.8890999999999994E-2</v>
      </c>
      <c r="G1092">
        <v>198732800</v>
      </c>
      <c r="H1092">
        <f t="shared" ref="H1092:H1155" si="17">A1092-A1091</f>
        <v>4</v>
      </c>
    </row>
    <row r="1093" spans="1:8" x14ac:dyDescent="0.3">
      <c r="A1093" s="1">
        <v>31146</v>
      </c>
      <c r="B1093">
        <v>8.7611999999999995E-2</v>
      </c>
      <c r="C1093">
        <v>8.8169999999999998E-2</v>
      </c>
      <c r="D1093">
        <v>8.7611999999999995E-2</v>
      </c>
      <c r="E1093">
        <v>8.7611999999999995E-2</v>
      </c>
      <c r="F1093">
        <v>6.8890999999999994E-2</v>
      </c>
      <c r="G1093">
        <v>263894400</v>
      </c>
      <c r="H1093">
        <f t="shared" si="17"/>
        <v>1</v>
      </c>
    </row>
    <row r="1094" spans="1:8" x14ac:dyDescent="0.3">
      <c r="A1094" s="1">
        <v>31147</v>
      </c>
      <c r="B1094">
        <v>9.375E-2</v>
      </c>
      <c r="C1094">
        <v>9.4866000000000006E-2</v>
      </c>
      <c r="D1094">
        <v>9.375E-2</v>
      </c>
      <c r="E1094">
        <v>9.375E-2</v>
      </c>
      <c r="F1094">
        <v>7.3717000000000005E-2</v>
      </c>
      <c r="G1094">
        <v>226912000</v>
      </c>
      <c r="H1094">
        <f t="shared" si="17"/>
        <v>1</v>
      </c>
    </row>
    <row r="1095" spans="1:8" x14ac:dyDescent="0.3">
      <c r="A1095" s="1">
        <v>31148</v>
      </c>
      <c r="B1095">
        <v>9.5423999999999995E-2</v>
      </c>
      <c r="C1095">
        <v>9.8213999999999996E-2</v>
      </c>
      <c r="D1095">
        <v>9.5423999999999995E-2</v>
      </c>
      <c r="E1095">
        <v>9.5423999999999995E-2</v>
      </c>
      <c r="F1095">
        <v>7.5033000000000002E-2</v>
      </c>
      <c r="G1095">
        <v>146675200</v>
      </c>
      <c r="H1095">
        <f t="shared" si="17"/>
        <v>1</v>
      </c>
    </row>
    <row r="1096" spans="1:8" x14ac:dyDescent="0.3">
      <c r="A1096" s="1">
        <v>31149</v>
      </c>
      <c r="B1096">
        <v>9.5423999999999995E-2</v>
      </c>
      <c r="C1096">
        <v>9.5423999999999995E-2</v>
      </c>
      <c r="D1096">
        <v>9.2633999999999994E-2</v>
      </c>
      <c r="E1096">
        <v>9.3191999999999997E-2</v>
      </c>
      <c r="F1096">
        <v>7.3277999999999996E-2</v>
      </c>
      <c r="G1096">
        <v>72531200</v>
      </c>
      <c r="H1096">
        <f t="shared" si="17"/>
        <v>1</v>
      </c>
    </row>
    <row r="1097" spans="1:8" x14ac:dyDescent="0.3">
      <c r="A1097" s="1">
        <v>31152</v>
      </c>
      <c r="B1097">
        <v>9.5423999999999995E-2</v>
      </c>
      <c r="C1097">
        <v>9.6540000000000001E-2</v>
      </c>
      <c r="D1097">
        <v>9.5423999999999995E-2</v>
      </c>
      <c r="E1097">
        <v>9.5423999999999995E-2</v>
      </c>
      <c r="F1097">
        <v>7.5033000000000002E-2</v>
      </c>
      <c r="G1097">
        <v>59830400</v>
      </c>
      <c r="H1097">
        <f t="shared" si="17"/>
        <v>3</v>
      </c>
    </row>
    <row r="1098" spans="1:8" x14ac:dyDescent="0.3">
      <c r="A1098" s="1">
        <v>31153</v>
      </c>
      <c r="B1098">
        <v>9.6540000000000001E-2</v>
      </c>
      <c r="C1098">
        <v>9.7098000000000004E-2</v>
      </c>
      <c r="D1098">
        <v>9.6540000000000001E-2</v>
      </c>
      <c r="E1098">
        <v>9.6540000000000001E-2</v>
      </c>
      <c r="F1098">
        <v>7.5911000000000006E-2</v>
      </c>
      <c r="G1098">
        <v>67648000</v>
      </c>
      <c r="H1098">
        <f t="shared" si="17"/>
        <v>1</v>
      </c>
    </row>
    <row r="1099" spans="1:8" x14ac:dyDescent="0.3">
      <c r="A1099" s="1">
        <v>31154</v>
      </c>
      <c r="B1099">
        <v>0.101004</v>
      </c>
      <c r="C1099">
        <v>0.102121</v>
      </c>
      <c r="D1099">
        <v>0.101004</v>
      </c>
      <c r="E1099">
        <v>0.101004</v>
      </c>
      <c r="F1099">
        <v>7.9421000000000005E-2</v>
      </c>
      <c r="G1099">
        <v>123244800</v>
      </c>
      <c r="H1099">
        <f t="shared" si="17"/>
        <v>1</v>
      </c>
    </row>
    <row r="1100" spans="1:8" x14ac:dyDescent="0.3">
      <c r="A1100" s="1">
        <v>31155</v>
      </c>
      <c r="B1100">
        <v>0.102121</v>
      </c>
      <c r="C1100">
        <v>0.10267900000000001</v>
      </c>
      <c r="D1100">
        <v>0.102121</v>
      </c>
      <c r="E1100">
        <v>0.102121</v>
      </c>
      <c r="F1100">
        <v>8.0298999999999995E-2</v>
      </c>
      <c r="G1100">
        <v>202428800</v>
      </c>
      <c r="H1100">
        <f t="shared" si="17"/>
        <v>1</v>
      </c>
    </row>
    <row r="1101" spans="1:8" x14ac:dyDescent="0.3">
      <c r="A1101" s="1">
        <v>31156</v>
      </c>
      <c r="B1101">
        <v>0.102121</v>
      </c>
      <c r="C1101">
        <v>0.102121</v>
      </c>
      <c r="D1101">
        <v>9.9888000000000005E-2</v>
      </c>
      <c r="E1101">
        <v>0.10044599999999999</v>
      </c>
      <c r="F1101">
        <v>7.8981999999999997E-2</v>
      </c>
      <c r="G1101">
        <v>96028800</v>
      </c>
      <c r="H1101">
        <f t="shared" si="17"/>
        <v>1</v>
      </c>
    </row>
    <row r="1102" spans="1:8" x14ac:dyDescent="0.3">
      <c r="A1102" s="1">
        <v>31159</v>
      </c>
      <c r="B1102">
        <v>0.10044599999999999</v>
      </c>
      <c r="C1102">
        <v>0.10044599999999999</v>
      </c>
      <c r="D1102">
        <v>9.6540000000000001E-2</v>
      </c>
      <c r="E1102">
        <v>9.6540000000000001E-2</v>
      </c>
      <c r="F1102">
        <v>7.5911000000000006E-2</v>
      </c>
      <c r="G1102">
        <v>102592000</v>
      </c>
      <c r="H1102">
        <f t="shared" si="17"/>
        <v>3</v>
      </c>
    </row>
    <row r="1103" spans="1:8" x14ac:dyDescent="0.3">
      <c r="A1103" s="1">
        <v>31160</v>
      </c>
      <c r="B1103">
        <v>9.8771999999999999E-2</v>
      </c>
      <c r="C1103">
        <v>9.9330000000000002E-2</v>
      </c>
      <c r="D1103">
        <v>9.8771999999999999E-2</v>
      </c>
      <c r="E1103">
        <v>9.8771999999999999E-2</v>
      </c>
      <c r="F1103">
        <v>7.7665999999999999E-2</v>
      </c>
      <c r="G1103">
        <v>118294400</v>
      </c>
      <c r="H1103">
        <f t="shared" si="17"/>
        <v>1</v>
      </c>
    </row>
    <row r="1104" spans="1:8" x14ac:dyDescent="0.3">
      <c r="A1104" s="1">
        <v>31161</v>
      </c>
      <c r="B1104">
        <v>9.8771999999999999E-2</v>
      </c>
      <c r="C1104">
        <v>0.10044599999999999</v>
      </c>
      <c r="D1104">
        <v>9.8213999999999996E-2</v>
      </c>
      <c r="E1104">
        <v>9.8213999999999996E-2</v>
      </c>
      <c r="F1104">
        <v>7.7227000000000004E-2</v>
      </c>
      <c r="G1104">
        <v>78937600</v>
      </c>
      <c r="H1104">
        <f t="shared" si="17"/>
        <v>1</v>
      </c>
    </row>
    <row r="1105" spans="1:8" x14ac:dyDescent="0.3">
      <c r="A1105" s="1">
        <v>31162</v>
      </c>
      <c r="B1105">
        <v>9.8213999999999996E-2</v>
      </c>
      <c r="C1105">
        <v>9.8771999999999999E-2</v>
      </c>
      <c r="D1105">
        <v>9.8213999999999996E-2</v>
      </c>
      <c r="E1105">
        <v>9.8213999999999996E-2</v>
      </c>
      <c r="F1105">
        <v>7.7227000000000004E-2</v>
      </c>
      <c r="G1105">
        <v>87628800</v>
      </c>
      <c r="H1105">
        <f t="shared" si="17"/>
        <v>1</v>
      </c>
    </row>
    <row r="1106" spans="1:8" x14ac:dyDescent="0.3">
      <c r="A1106" s="1">
        <v>31163</v>
      </c>
      <c r="B1106">
        <v>9.8213999999999996E-2</v>
      </c>
      <c r="C1106">
        <v>0.101004</v>
      </c>
      <c r="D1106">
        <v>9.7656000000000007E-2</v>
      </c>
      <c r="E1106">
        <v>9.7656000000000007E-2</v>
      </c>
      <c r="F1106">
        <v>7.6787999999999995E-2</v>
      </c>
      <c r="G1106">
        <v>119705600</v>
      </c>
      <c r="H1106">
        <f t="shared" si="17"/>
        <v>1</v>
      </c>
    </row>
    <row r="1107" spans="1:8" x14ac:dyDescent="0.3">
      <c r="A1107" s="1">
        <v>31166</v>
      </c>
      <c r="B1107">
        <v>9.7656000000000007E-2</v>
      </c>
      <c r="C1107">
        <v>9.8213999999999996E-2</v>
      </c>
      <c r="D1107">
        <v>9.4308000000000003E-2</v>
      </c>
      <c r="E1107">
        <v>9.4308000000000003E-2</v>
      </c>
      <c r="F1107">
        <v>7.4156E-2</v>
      </c>
      <c r="G1107">
        <v>62204800</v>
      </c>
      <c r="H1107">
        <f t="shared" si="17"/>
        <v>3</v>
      </c>
    </row>
    <row r="1108" spans="1:8" x14ac:dyDescent="0.3">
      <c r="A1108" s="1">
        <v>31167</v>
      </c>
      <c r="B1108">
        <v>9.4866000000000006E-2</v>
      </c>
      <c r="C1108">
        <v>9.5423999999999995E-2</v>
      </c>
      <c r="D1108">
        <v>9.4866000000000006E-2</v>
      </c>
      <c r="E1108">
        <v>9.4866000000000006E-2</v>
      </c>
      <c r="F1108">
        <v>7.4594999999999995E-2</v>
      </c>
      <c r="G1108">
        <v>94729600</v>
      </c>
      <c r="H1108">
        <f t="shared" si="17"/>
        <v>1</v>
      </c>
    </row>
    <row r="1109" spans="1:8" x14ac:dyDescent="0.3">
      <c r="A1109" s="1">
        <v>31168</v>
      </c>
      <c r="B1109">
        <v>9.4866000000000006E-2</v>
      </c>
      <c r="C1109">
        <v>9.5423999999999995E-2</v>
      </c>
      <c r="D1109">
        <v>9.3191999999999997E-2</v>
      </c>
      <c r="E1109">
        <v>9.3191999999999997E-2</v>
      </c>
      <c r="F1109">
        <v>7.3277999999999996E-2</v>
      </c>
      <c r="G1109">
        <v>57344000</v>
      </c>
      <c r="H1109">
        <f t="shared" si="17"/>
        <v>1</v>
      </c>
    </row>
    <row r="1110" spans="1:8" x14ac:dyDescent="0.3">
      <c r="A1110" s="1">
        <v>31169</v>
      </c>
      <c r="B1110">
        <v>9.2076000000000005E-2</v>
      </c>
      <c r="C1110">
        <v>9.2076000000000005E-2</v>
      </c>
      <c r="D1110">
        <v>8.5938000000000001E-2</v>
      </c>
      <c r="E1110">
        <v>8.5938000000000001E-2</v>
      </c>
      <c r="F1110">
        <v>6.7573999999999995E-2</v>
      </c>
      <c r="G1110">
        <v>329772800</v>
      </c>
      <c r="H1110">
        <f t="shared" si="17"/>
        <v>1</v>
      </c>
    </row>
    <row r="1111" spans="1:8" x14ac:dyDescent="0.3">
      <c r="A1111" s="1">
        <v>31170</v>
      </c>
      <c r="B1111">
        <v>8.5938000000000001E-2</v>
      </c>
      <c r="C1111">
        <v>8.9843999999999993E-2</v>
      </c>
      <c r="D1111">
        <v>8.5938000000000001E-2</v>
      </c>
      <c r="E1111">
        <v>8.9286000000000004E-2</v>
      </c>
      <c r="F1111">
        <v>7.0207000000000006E-2</v>
      </c>
      <c r="G1111">
        <v>158121600</v>
      </c>
      <c r="H1111">
        <f t="shared" si="17"/>
        <v>1</v>
      </c>
    </row>
    <row r="1112" spans="1:8" x14ac:dyDescent="0.3">
      <c r="A1112" s="1">
        <v>31173</v>
      </c>
      <c r="B1112">
        <v>8.9286000000000004E-2</v>
      </c>
      <c r="C1112">
        <v>9.0401999999999996E-2</v>
      </c>
      <c r="D1112">
        <v>8.8169999999999998E-2</v>
      </c>
      <c r="E1112">
        <v>8.8169999999999998E-2</v>
      </c>
      <c r="F1112">
        <v>6.9329000000000002E-2</v>
      </c>
      <c r="G1112">
        <v>56134400</v>
      </c>
      <c r="H1112">
        <f t="shared" si="17"/>
        <v>3</v>
      </c>
    </row>
    <row r="1113" spans="1:8" x14ac:dyDescent="0.3">
      <c r="A1113" s="1">
        <v>31174</v>
      </c>
      <c r="B1113">
        <v>8.9286000000000004E-2</v>
      </c>
      <c r="C1113">
        <v>8.9286000000000004E-2</v>
      </c>
      <c r="D1113">
        <v>8.9286000000000004E-2</v>
      </c>
      <c r="E1113">
        <v>8.9286000000000004E-2</v>
      </c>
      <c r="F1113">
        <v>7.0207000000000006E-2</v>
      </c>
      <c r="G1113">
        <v>107609600</v>
      </c>
      <c r="H1113">
        <f t="shared" si="17"/>
        <v>1</v>
      </c>
    </row>
    <row r="1114" spans="1:8" x14ac:dyDescent="0.3">
      <c r="A1114" s="1">
        <v>31175</v>
      </c>
      <c r="B1114">
        <v>8.8728000000000001E-2</v>
      </c>
      <c r="C1114">
        <v>8.8728000000000001E-2</v>
      </c>
      <c r="D1114">
        <v>8.8728000000000001E-2</v>
      </c>
      <c r="E1114">
        <v>8.8728000000000001E-2</v>
      </c>
      <c r="F1114">
        <v>6.9767999999999997E-2</v>
      </c>
      <c r="G1114">
        <v>144390400</v>
      </c>
      <c r="H1114">
        <f t="shared" si="17"/>
        <v>1</v>
      </c>
    </row>
    <row r="1115" spans="1:8" x14ac:dyDescent="0.3">
      <c r="A1115" s="1">
        <v>31176</v>
      </c>
      <c r="B1115">
        <v>8.9286000000000004E-2</v>
      </c>
      <c r="C1115">
        <v>8.9843999999999993E-2</v>
      </c>
      <c r="D1115">
        <v>8.9286000000000004E-2</v>
      </c>
      <c r="E1115">
        <v>8.9286000000000004E-2</v>
      </c>
      <c r="F1115">
        <v>7.0207000000000006E-2</v>
      </c>
      <c r="G1115">
        <v>127075200</v>
      </c>
      <c r="H1115">
        <f t="shared" si="17"/>
        <v>1</v>
      </c>
    </row>
    <row r="1116" spans="1:8" x14ac:dyDescent="0.3">
      <c r="A1116" s="1">
        <v>31177</v>
      </c>
      <c r="B1116">
        <v>8.9286000000000004E-2</v>
      </c>
      <c r="C1116">
        <v>9.1518000000000002E-2</v>
      </c>
      <c r="D1116">
        <v>8.9286000000000004E-2</v>
      </c>
      <c r="E1116">
        <v>9.0401999999999996E-2</v>
      </c>
      <c r="F1116">
        <v>7.1083999999999994E-2</v>
      </c>
      <c r="G1116">
        <v>136080000</v>
      </c>
      <c r="H1116">
        <f t="shared" si="17"/>
        <v>1</v>
      </c>
    </row>
    <row r="1117" spans="1:8" x14ac:dyDescent="0.3">
      <c r="A1117" s="1">
        <v>31180</v>
      </c>
      <c r="B1117">
        <v>9.0401999999999996E-2</v>
      </c>
      <c r="C1117">
        <v>9.0959999999999999E-2</v>
      </c>
      <c r="D1117">
        <v>8.9286000000000004E-2</v>
      </c>
      <c r="E1117">
        <v>8.9286000000000004E-2</v>
      </c>
      <c r="F1117">
        <v>7.0207000000000006E-2</v>
      </c>
      <c r="G1117">
        <v>87225600</v>
      </c>
      <c r="H1117">
        <f t="shared" si="17"/>
        <v>3</v>
      </c>
    </row>
    <row r="1118" spans="1:8" x14ac:dyDescent="0.3">
      <c r="A1118" s="1">
        <v>31181</v>
      </c>
      <c r="B1118">
        <v>8.9286000000000004E-2</v>
      </c>
      <c r="C1118">
        <v>8.9843999999999993E-2</v>
      </c>
      <c r="D1118">
        <v>8.8169999999999998E-2</v>
      </c>
      <c r="E1118">
        <v>8.8169999999999998E-2</v>
      </c>
      <c r="F1118">
        <v>6.9329000000000002E-2</v>
      </c>
      <c r="G1118">
        <v>121744000</v>
      </c>
      <c r="H1118">
        <f t="shared" si="17"/>
        <v>1</v>
      </c>
    </row>
    <row r="1119" spans="1:8" x14ac:dyDescent="0.3">
      <c r="A1119" s="1">
        <v>31182</v>
      </c>
      <c r="B1119">
        <v>8.9286000000000004E-2</v>
      </c>
      <c r="C1119">
        <v>9.0959999999999999E-2</v>
      </c>
      <c r="D1119">
        <v>8.9286000000000004E-2</v>
      </c>
      <c r="E1119">
        <v>8.9286000000000004E-2</v>
      </c>
      <c r="F1119">
        <v>7.0207000000000006E-2</v>
      </c>
      <c r="G1119">
        <v>130435200</v>
      </c>
      <c r="H1119">
        <f t="shared" si="17"/>
        <v>1</v>
      </c>
    </row>
    <row r="1120" spans="1:8" x14ac:dyDescent="0.3">
      <c r="A1120" s="1">
        <v>31183</v>
      </c>
      <c r="B1120">
        <v>9.5423999999999995E-2</v>
      </c>
      <c r="C1120">
        <v>9.8213999999999996E-2</v>
      </c>
      <c r="D1120">
        <v>9.5423999999999995E-2</v>
      </c>
      <c r="E1120">
        <v>9.5423999999999995E-2</v>
      </c>
      <c r="F1120">
        <v>7.5033000000000002E-2</v>
      </c>
      <c r="G1120">
        <v>230540800</v>
      </c>
      <c r="H1120">
        <f t="shared" si="17"/>
        <v>1</v>
      </c>
    </row>
    <row r="1121" spans="1:8" x14ac:dyDescent="0.3">
      <c r="A1121" s="1">
        <v>31184</v>
      </c>
      <c r="B1121">
        <v>9.5423999999999995E-2</v>
      </c>
      <c r="C1121">
        <v>9.8771999999999999E-2</v>
      </c>
      <c r="D1121">
        <v>9.4866000000000006E-2</v>
      </c>
      <c r="E1121">
        <v>9.7098000000000004E-2</v>
      </c>
      <c r="F1121">
        <v>7.6350000000000001E-2</v>
      </c>
      <c r="G1121">
        <v>211859200</v>
      </c>
      <c r="H1121">
        <f t="shared" si="17"/>
        <v>1</v>
      </c>
    </row>
    <row r="1122" spans="1:8" x14ac:dyDescent="0.3">
      <c r="A1122" s="1">
        <v>31187</v>
      </c>
      <c r="B1122">
        <v>9.7098000000000004E-2</v>
      </c>
      <c r="C1122">
        <v>9.9330000000000002E-2</v>
      </c>
      <c r="D1122">
        <v>9.5423999999999995E-2</v>
      </c>
      <c r="E1122">
        <v>9.5423999999999995E-2</v>
      </c>
      <c r="F1122">
        <v>7.5033000000000002E-2</v>
      </c>
      <c r="G1122">
        <v>197187200</v>
      </c>
      <c r="H1122">
        <f t="shared" si="17"/>
        <v>3</v>
      </c>
    </row>
    <row r="1123" spans="1:8" x14ac:dyDescent="0.3">
      <c r="A1123" s="1">
        <v>31188</v>
      </c>
      <c r="B1123">
        <v>9.4866000000000006E-2</v>
      </c>
      <c r="C1123">
        <v>9.4866000000000006E-2</v>
      </c>
      <c r="D1123">
        <v>9.2633999999999994E-2</v>
      </c>
      <c r="E1123">
        <v>9.2633999999999994E-2</v>
      </c>
      <c r="F1123">
        <v>7.2839000000000001E-2</v>
      </c>
      <c r="G1123">
        <v>152544000</v>
      </c>
      <c r="H1123">
        <f t="shared" si="17"/>
        <v>1</v>
      </c>
    </row>
    <row r="1124" spans="1:8" x14ac:dyDescent="0.3">
      <c r="A1124" s="1">
        <v>31189</v>
      </c>
      <c r="B1124">
        <v>9.2633999999999994E-2</v>
      </c>
      <c r="C1124">
        <v>9.3191999999999997E-2</v>
      </c>
      <c r="D1124">
        <v>9.2076000000000005E-2</v>
      </c>
      <c r="E1124">
        <v>9.2076000000000005E-2</v>
      </c>
      <c r="F1124">
        <v>7.2400999999999993E-2</v>
      </c>
      <c r="G1124">
        <v>120556800</v>
      </c>
      <c r="H1124">
        <f t="shared" si="17"/>
        <v>1</v>
      </c>
    </row>
    <row r="1125" spans="1:8" x14ac:dyDescent="0.3">
      <c r="A1125" s="1">
        <v>31190</v>
      </c>
      <c r="B1125">
        <v>9.1518000000000002E-2</v>
      </c>
      <c r="C1125">
        <v>9.1518000000000002E-2</v>
      </c>
      <c r="D1125">
        <v>8.8169999999999998E-2</v>
      </c>
      <c r="E1125">
        <v>8.8169999999999998E-2</v>
      </c>
      <c r="F1125">
        <v>6.9329000000000002E-2</v>
      </c>
      <c r="G1125">
        <v>239164800</v>
      </c>
      <c r="H1125">
        <f t="shared" si="17"/>
        <v>1</v>
      </c>
    </row>
    <row r="1126" spans="1:8" x14ac:dyDescent="0.3">
      <c r="A1126" s="1">
        <v>31191</v>
      </c>
      <c r="B1126">
        <v>8.8169999999999998E-2</v>
      </c>
      <c r="C1126">
        <v>8.8169999999999998E-2</v>
      </c>
      <c r="D1126">
        <v>8.0915000000000001E-2</v>
      </c>
      <c r="E1126">
        <v>8.0915000000000001E-2</v>
      </c>
      <c r="F1126">
        <v>6.3625000000000001E-2</v>
      </c>
      <c r="G1126">
        <v>589478400</v>
      </c>
      <c r="H1126">
        <f t="shared" si="17"/>
        <v>1</v>
      </c>
    </row>
    <row r="1127" spans="1:8" x14ac:dyDescent="0.3">
      <c r="A1127" s="1">
        <v>31195</v>
      </c>
      <c r="B1127">
        <v>7.9798999999999995E-2</v>
      </c>
      <c r="C1127">
        <v>7.9798999999999995E-2</v>
      </c>
      <c r="D1127">
        <v>7.5334999999999999E-2</v>
      </c>
      <c r="E1127">
        <v>7.5334999999999999E-2</v>
      </c>
      <c r="F1127">
        <v>5.9236999999999998E-2</v>
      </c>
      <c r="G1127">
        <v>510966400</v>
      </c>
      <c r="H1127">
        <f t="shared" si="17"/>
        <v>4</v>
      </c>
    </row>
    <row r="1128" spans="1:8" x14ac:dyDescent="0.3">
      <c r="A1128" s="1">
        <v>31196</v>
      </c>
      <c r="B1128">
        <v>7.6451000000000005E-2</v>
      </c>
      <c r="C1128">
        <v>7.7008999999999994E-2</v>
      </c>
      <c r="D1128">
        <v>7.6451000000000005E-2</v>
      </c>
      <c r="E1128">
        <v>7.6451000000000005E-2</v>
      </c>
      <c r="F1128">
        <v>6.0115000000000002E-2</v>
      </c>
      <c r="G1128">
        <v>246556800</v>
      </c>
      <c r="H1128">
        <f t="shared" si="17"/>
        <v>1</v>
      </c>
    </row>
    <row r="1129" spans="1:8" x14ac:dyDescent="0.3">
      <c r="A1129" s="1">
        <v>31197</v>
      </c>
      <c r="B1129">
        <v>7.8683000000000003E-2</v>
      </c>
      <c r="C1129">
        <v>7.9798999999999995E-2</v>
      </c>
      <c r="D1129">
        <v>7.8683000000000003E-2</v>
      </c>
      <c r="E1129">
        <v>7.8683000000000003E-2</v>
      </c>
      <c r="F1129">
        <v>6.1870000000000001E-2</v>
      </c>
      <c r="G1129">
        <v>314921600</v>
      </c>
      <c r="H1129">
        <f t="shared" si="17"/>
        <v>1</v>
      </c>
    </row>
    <row r="1130" spans="1:8" x14ac:dyDescent="0.3">
      <c r="A1130" s="1">
        <v>31198</v>
      </c>
      <c r="B1130">
        <v>7.8683000000000003E-2</v>
      </c>
      <c r="C1130">
        <v>8.0356999999999998E-2</v>
      </c>
      <c r="D1130">
        <v>7.7566999999999997E-2</v>
      </c>
      <c r="E1130">
        <v>7.7566999999999997E-2</v>
      </c>
      <c r="F1130">
        <v>6.0991999999999998E-2</v>
      </c>
      <c r="G1130">
        <v>369420800</v>
      </c>
      <c r="H1130">
        <f t="shared" si="17"/>
        <v>1</v>
      </c>
    </row>
    <row r="1131" spans="1:8" x14ac:dyDescent="0.3">
      <c r="A1131" s="1">
        <v>31201</v>
      </c>
      <c r="B1131">
        <v>7.5893000000000002E-2</v>
      </c>
      <c r="C1131">
        <v>7.5893000000000002E-2</v>
      </c>
      <c r="D1131">
        <v>7.1429000000000006E-2</v>
      </c>
      <c r="E1131">
        <v>7.1429000000000006E-2</v>
      </c>
      <c r="F1131">
        <v>5.6166000000000001E-2</v>
      </c>
      <c r="G1131">
        <v>576016000</v>
      </c>
      <c r="H1131">
        <f t="shared" si="17"/>
        <v>3</v>
      </c>
    </row>
    <row r="1132" spans="1:8" x14ac:dyDescent="0.3">
      <c r="A1132" s="1">
        <v>31202</v>
      </c>
      <c r="B1132">
        <v>7.7008999999999994E-2</v>
      </c>
      <c r="C1132">
        <v>7.7566999999999997E-2</v>
      </c>
      <c r="D1132">
        <v>7.7008999999999994E-2</v>
      </c>
      <c r="E1132">
        <v>7.7008999999999994E-2</v>
      </c>
      <c r="F1132">
        <v>6.0553000000000003E-2</v>
      </c>
      <c r="G1132">
        <v>401923200</v>
      </c>
      <c r="H1132">
        <f t="shared" si="17"/>
        <v>1</v>
      </c>
    </row>
    <row r="1133" spans="1:8" x14ac:dyDescent="0.3">
      <c r="A1133" s="1">
        <v>31203</v>
      </c>
      <c r="B1133">
        <v>7.7008999999999994E-2</v>
      </c>
      <c r="C1133">
        <v>7.9241000000000006E-2</v>
      </c>
      <c r="D1133">
        <v>7.5334999999999999E-2</v>
      </c>
      <c r="E1133">
        <v>7.5334999999999999E-2</v>
      </c>
      <c r="F1133">
        <v>5.9236999999999998E-2</v>
      </c>
      <c r="G1133">
        <v>286406400</v>
      </c>
      <c r="H1133">
        <f t="shared" si="17"/>
        <v>1</v>
      </c>
    </row>
    <row r="1134" spans="1:8" x14ac:dyDescent="0.3">
      <c r="A1134" s="1">
        <v>31204</v>
      </c>
      <c r="B1134">
        <v>7.5893000000000002E-2</v>
      </c>
      <c r="C1134">
        <v>7.5893000000000002E-2</v>
      </c>
      <c r="D1134">
        <v>7.5893000000000002E-2</v>
      </c>
      <c r="E1134">
        <v>7.5893000000000002E-2</v>
      </c>
      <c r="F1134">
        <v>5.9676E-2</v>
      </c>
      <c r="G1134">
        <v>271196800</v>
      </c>
      <c r="H1134">
        <f t="shared" si="17"/>
        <v>1</v>
      </c>
    </row>
    <row r="1135" spans="1:8" x14ac:dyDescent="0.3">
      <c r="A1135" s="1">
        <v>31205</v>
      </c>
      <c r="B1135">
        <v>7.5893000000000002E-2</v>
      </c>
      <c r="C1135">
        <v>7.5893000000000002E-2</v>
      </c>
      <c r="D1135">
        <v>7.3103000000000001E-2</v>
      </c>
      <c r="E1135">
        <v>7.3103000000000001E-2</v>
      </c>
      <c r="F1135">
        <v>5.7481999999999998E-2</v>
      </c>
      <c r="G1135">
        <v>475238400</v>
      </c>
      <c r="H1135">
        <f t="shared" si="17"/>
        <v>1</v>
      </c>
    </row>
    <row r="1136" spans="1:8" x14ac:dyDescent="0.3">
      <c r="A1136" s="1">
        <v>31208</v>
      </c>
      <c r="B1136">
        <v>7.3103000000000001E-2</v>
      </c>
      <c r="C1136">
        <v>7.3661000000000004E-2</v>
      </c>
      <c r="D1136">
        <v>7.1986999999999995E-2</v>
      </c>
      <c r="E1136">
        <v>7.1986999999999995E-2</v>
      </c>
      <c r="F1136">
        <v>5.6604000000000002E-2</v>
      </c>
      <c r="G1136">
        <v>316131200</v>
      </c>
      <c r="H1136">
        <f t="shared" si="17"/>
        <v>3</v>
      </c>
    </row>
    <row r="1137" spans="1:8" x14ac:dyDescent="0.3">
      <c r="A1137" s="1">
        <v>31209</v>
      </c>
      <c r="B1137">
        <v>7.1986999999999995E-2</v>
      </c>
      <c r="C1137">
        <v>7.3661000000000004E-2</v>
      </c>
      <c r="D1137">
        <v>7.1986999999999995E-2</v>
      </c>
      <c r="E1137">
        <v>7.1986999999999995E-2</v>
      </c>
      <c r="F1137">
        <v>5.6604000000000002E-2</v>
      </c>
      <c r="G1137">
        <v>300720000</v>
      </c>
      <c r="H1137">
        <f t="shared" si="17"/>
        <v>1</v>
      </c>
    </row>
    <row r="1138" spans="1:8" x14ac:dyDescent="0.3">
      <c r="A1138" s="1">
        <v>31210</v>
      </c>
      <c r="B1138">
        <v>7.1986999999999995E-2</v>
      </c>
      <c r="C1138">
        <v>7.2544999999999998E-2</v>
      </c>
      <c r="D1138">
        <v>7.0313000000000001E-2</v>
      </c>
      <c r="E1138">
        <v>7.0313000000000001E-2</v>
      </c>
      <c r="F1138">
        <v>5.5287999999999997E-2</v>
      </c>
      <c r="G1138">
        <v>247990400</v>
      </c>
      <c r="H1138">
        <f t="shared" si="17"/>
        <v>1</v>
      </c>
    </row>
    <row r="1139" spans="1:8" x14ac:dyDescent="0.3">
      <c r="A1139" s="1">
        <v>31211</v>
      </c>
      <c r="B1139">
        <v>7.0313000000000001E-2</v>
      </c>
      <c r="C1139">
        <v>7.0871000000000003E-2</v>
      </c>
      <c r="D1139">
        <v>6.6406000000000007E-2</v>
      </c>
      <c r="E1139">
        <v>6.6406000000000007E-2</v>
      </c>
      <c r="F1139">
        <v>5.2215999999999999E-2</v>
      </c>
      <c r="G1139">
        <v>379523200</v>
      </c>
      <c r="H1139">
        <f t="shared" si="17"/>
        <v>1</v>
      </c>
    </row>
    <row r="1140" spans="1:8" x14ac:dyDescent="0.3">
      <c r="A1140" s="1">
        <v>31212</v>
      </c>
      <c r="B1140">
        <v>6.6406000000000007E-2</v>
      </c>
      <c r="C1140">
        <v>7.0313000000000001E-2</v>
      </c>
      <c r="D1140">
        <v>6.5848000000000004E-2</v>
      </c>
      <c r="E1140">
        <v>6.5848000000000004E-2</v>
      </c>
      <c r="F1140">
        <v>5.1776999999999997E-2</v>
      </c>
      <c r="G1140">
        <v>565667200</v>
      </c>
      <c r="H1140">
        <f t="shared" si="17"/>
        <v>1</v>
      </c>
    </row>
    <row r="1141" spans="1:8" x14ac:dyDescent="0.3">
      <c r="A1141" s="1">
        <v>31215</v>
      </c>
      <c r="B1141">
        <v>6.6406000000000007E-2</v>
      </c>
      <c r="C1141">
        <v>6.6963999999999996E-2</v>
      </c>
      <c r="D1141">
        <v>6.6406000000000007E-2</v>
      </c>
      <c r="E1141">
        <v>6.6406000000000007E-2</v>
      </c>
      <c r="F1141">
        <v>5.2215999999999999E-2</v>
      </c>
      <c r="G1141">
        <v>236342400</v>
      </c>
      <c r="H1141">
        <f t="shared" si="17"/>
        <v>3</v>
      </c>
    </row>
    <row r="1142" spans="1:8" x14ac:dyDescent="0.3">
      <c r="A1142" s="1">
        <v>31216</v>
      </c>
      <c r="B1142">
        <v>6.8080000000000002E-2</v>
      </c>
      <c r="C1142">
        <v>6.9195999999999994E-2</v>
      </c>
      <c r="D1142">
        <v>6.8080000000000002E-2</v>
      </c>
      <c r="E1142">
        <v>6.8080000000000002E-2</v>
      </c>
      <c r="F1142">
        <v>5.3532000000000003E-2</v>
      </c>
      <c r="G1142">
        <v>265216000</v>
      </c>
      <c r="H1142">
        <f t="shared" si="17"/>
        <v>1</v>
      </c>
    </row>
    <row r="1143" spans="1:8" x14ac:dyDescent="0.3">
      <c r="A1143" s="1">
        <v>31217</v>
      </c>
      <c r="B1143">
        <v>6.9753999999999997E-2</v>
      </c>
      <c r="C1143">
        <v>7.0871000000000003E-2</v>
      </c>
      <c r="D1143">
        <v>6.9753999999999997E-2</v>
      </c>
      <c r="E1143">
        <v>6.9753999999999997E-2</v>
      </c>
      <c r="F1143">
        <v>5.4849000000000002E-2</v>
      </c>
      <c r="G1143">
        <v>171987200</v>
      </c>
      <c r="H1143">
        <f t="shared" si="17"/>
        <v>1</v>
      </c>
    </row>
    <row r="1144" spans="1:8" x14ac:dyDescent="0.3">
      <c r="A1144" s="1">
        <v>31218</v>
      </c>
      <c r="B1144">
        <v>7.0313000000000001E-2</v>
      </c>
      <c r="C1144">
        <v>7.0313000000000001E-2</v>
      </c>
      <c r="D1144">
        <v>7.0313000000000001E-2</v>
      </c>
      <c r="E1144">
        <v>7.0313000000000001E-2</v>
      </c>
      <c r="F1144">
        <v>5.5287999999999997E-2</v>
      </c>
      <c r="G1144">
        <v>190803200</v>
      </c>
      <c r="H1144">
        <f t="shared" si="17"/>
        <v>1</v>
      </c>
    </row>
    <row r="1145" spans="1:8" x14ac:dyDescent="0.3">
      <c r="A1145" s="1">
        <v>31219</v>
      </c>
      <c r="B1145">
        <v>7.1986999999999995E-2</v>
      </c>
      <c r="C1145">
        <v>7.3661000000000004E-2</v>
      </c>
      <c r="D1145">
        <v>7.1986999999999995E-2</v>
      </c>
      <c r="E1145">
        <v>7.1986999999999995E-2</v>
      </c>
      <c r="F1145">
        <v>5.6604000000000002E-2</v>
      </c>
      <c r="G1145">
        <v>166140800</v>
      </c>
      <c r="H1145">
        <f t="shared" si="17"/>
        <v>1</v>
      </c>
    </row>
    <row r="1146" spans="1:8" x14ac:dyDescent="0.3">
      <c r="A1146" s="1">
        <v>31222</v>
      </c>
      <c r="B1146">
        <v>7.7008999999999994E-2</v>
      </c>
      <c r="C1146">
        <v>7.8125E-2</v>
      </c>
      <c r="D1146">
        <v>7.7008999999999994E-2</v>
      </c>
      <c r="E1146">
        <v>7.7008999999999994E-2</v>
      </c>
      <c r="F1146">
        <v>6.0553000000000003E-2</v>
      </c>
      <c r="G1146">
        <v>205766400</v>
      </c>
      <c r="H1146">
        <f t="shared" si="17"/>
        <v>3</v>
      </c>
    </row>
    <row r="1147" spans="1:8" x14ac:dyDescent="0.3">
      <c r="A1147" s="1">
        <v>31223</v>
      </c>
      <c r="B1147">
        <v>7.8125E-2</v>
      </c>
      <c r="C1147">
        <v>7.9798999999999995E-2</v>
      </c>
      <c r="D1147">
        <v>7.8125E-2</v>
      </c>
      <c r="E1147">
        <v>7.8125E-2</v>
      </c>
      <c r="F1147">
        <v>6.1430999999999999E-2</v>
      </c>
      <c r="G1147">
        <v>293910400</v>
      </c>
      <c r="H1147">
        <f t="shared" si="17"/>
        <v>1</v>
      </c>
    </row>
    <row r="1148" spans="1:8" x14ac:dyDescent="0.3">
      <c r="A1148" s="1">
        <v>31224</v>
      </c>
      <c r="B1148">
        <v>8.0915000000000001E-2</v>
      </c>
      <c r="C1148">
        <v>8.0915000000000001E-2</v>
      </c>
      <c r="D1148">
        <v>8.0915000000000001E-2</v>
      </c>
      <c r="E1148">
        <v>8.0915000000000001E-2</v>
      </c>
      <c r="F1148">
        <v>6.3625000000000001E-2</v>
      </c>
      <c r="G1148">
        <v>132204800</v>
      </c>
      <c r="H1148">
        <f t="shared" si="17"/>
        <v>1</v>
      </c>
    </row>
    <row r="1149" spans="1:8" x14ac:dyDescent="0.3">
      <c r="A1149" s="1">
        <v>31225</v>
      </c>
      <c r="B1149">
        <v>8.2031000000000007E-2</v>
      </c>
      <c r="C1149">
        <v>8.2588999999999996E-2</v>
      </c>
      <c r="D1149">
        <v>8.2031000000000007E-2</v>
      </c>
      <c r="E1149">
        <v>8.2031000000000007E-2</v>
      </c>
      <c r="F1149">
        <v>6.4502000000000004E-2</v>
      </c>
      <c r="G1149">
        <v>192460800</v>
      </c>
      <c r="H1149">
        <f t="shared" si="17"/>
        <v>1</v>
      </c>
    </row>
    <row r="1150" spans="1:8" x14ac:dyDescent="0.3">
      <c r="A1150" s="1">
        <v>31226</v>
      </c>
      <c r="B1150">
        <v>8.2031000000000007E-2</v>
      </c>
      <c r="C1150">
        <v>8.2588999999999996E-2</v>
      </c>
      <c r="D1150">
        <v>8.0356999999999998E-2</v>
      </c>
      <c r="E1150">
        <v>8.0356999999999998E-2</v>
      </c>
      <c r="F1150">
        <v>6.3186000000000006E-2</v>
      </c>
      <c r="G1150">
        <v>135744000</v>
      </c>
      <c r="H1150">
        <f t="shared" si="17"/>
        <v>1</v>
      </c>
    </row>
    <row r="1151" spans="1:8" x14ac:dyDescent="0.3">
      <c r="A1151" s="1">
        <v>31229</v>
      </c>
      <c r="B1151">
        <v>8.0915000000000001E-2</v>
      </c>
      <c r="C1151">
        <v>8.1473000000000004E-2</v>
      </c>
      <c r="D1151">
        <v>8.0915000000000001E-2</v>
      </c>
      <c r="E1151">
        <v>8.0915000000000001E-2</v>
      </c>
      <c r="F1151">
        <v>6.3625000000000001E-2</v>
      </c>
      <c r="G1151">
        <v>103443200</v>
      </c>
      <c r="H1151">
        <f t="shared" si="17"/>
        <v>3</v>
      </c>
    </row>
    <row r="1152" spans="1:8" x14ac:dyDescent="0.3">
      <c r="A1152" s="1">
        <v>31230</v>
      </c>
      <c r="B1152">
        <v>8.0915000000000001E-2</v>
      </c>
      <c r="C1152">
        <v>8.1473000000000004E-2</v>
      </c>
      <c r="D1152">
        <v>7.7008999999999994E-2</v>
      </c>
      <c r="E1152">
        <v>7.7008999999999994E-2</v>
      </c>
      <c r="F1152">
        <v>6.0553000000000003E-2</v>
      </c>
      <c r="G1152">
        <v>77728000</v>
      </c>
      <c r="H1152">
        <f t="shared" si="17"/>
        <v>1</v>
      </c>
    </row>
    <row r="1153" spans="1:8" x14ac:dyDescent="0.3">
      <c r="A1153" s="1">
        <v>31231</v>
      </c>
      <c r="B1153">
        <v>7.8125E-2</v>
      </c>
      <c r="C1153">
        <v>7.8125E-2</v>
      </c>
      <c r="D1153">
        <v>7.8125E-2</v>
      </c>
      <c r="E1153">
        <v>7.8125E-2</v>
      </c>
      <c r="F1153">
        <v>6.1430999999999999E-2</v>
      </c>
      <c r="G1153">
        <v>68499200</v>
      </c>
      <c r="H1153">
        <f t="shared" si="17"/>
        <v>1</v>
      </c>
    </row>
    <row r="1154" spans="1:8" x14ac:dyDescent="0.3">
      <c r="A1154" s="1">
        <v>31233</v>
      </c>
      <c r="B1154">
        <v>7.8683000000000003E-2</v>
      </c>
      <c r="C1154">
        <v>7.9241000000000006E-2</v>
      </c>
      <c r="D1154">
        <v>7.8683000000000003E-2</v>
      </c>
      <c r="E1154">
        <v>7.8683000000000003E-2</v>
      </c>
      <c r="F1154">
        <v>6.1870000000000001E-2</v>
      </c>
      <c r="G1154">
        <v>36579200</v>
      </c>
      <c r="H1154">
        <f t="shared" si="17"/>
        <v>2</v>
      </c>
    </row>
    <row r="1155" spans="1:8" x14ac:dyDescent="0.3">
      <c r="A1155" s="1">
        <v>31236</v>
      </c>
      <c r="B1155">
        <v>7.8683000000000003E-2</v>
      </c>
      <c r="C1155">
        <v>7.9241000000000006E-2</v>
      </c>
      <c r="D1155">
        <v>7.8683000000000003E-2</v>
      </c>
      <c r="E1155">
        <v>7.8683000000000003E-2</v>
      </c>
      <c r="F1155">
        <v>6.1870000000000001E-2</v>
      </c>
      <c r="G1155">
        <v>92220800</v>
      </c>
      <c r="H1155">
        <f t="shared" si="17"/>
        <v>3</v>
      </c>
    </row>
    <row r="1156" spans="1:8" x14ac:dyDescent="0.3">
      <c r="A1156" s="1">
        <v>31237</v>
      </c>
      <c r="B1156">
        <v>7.8683000000000003E-2</v>
      </c>
      <c r="C1156">
        <v>7.9241000000000006E-2</v>
      </c>
      <c r="D1156">
        <v>7.8683000000000003E-2</v>
      </c>
      <c r="E1156">
        <v>7.8683000000000003E-2</v>
      </c>
      <c r="F1156">
        <v>6.1870000000000001E-2</v>
      </c>
      <c r="G1156">
        <v>147907200</v>
      </c>
      <c r="H1156">
        <f t="shared" ref="H1156:H1219" si="18">A1156-A1155</f>
        <v>1</v>
      </c>
    </row>
    <row r="1157" spans="1:8" x14ac:dyDescent="0.3">
      <c r="A1157" s="1">
        <v>31238</v>
      </c>
      <c r="B1157">
        <v>8.0356999999999998E-2</v>
      </c>
      <c r="C1157">
        <v>8.0356999999999998E-2</v>
      </c>
      <c r="D1157">
        <v>8.0356999999999998E-2</v>
      </c>
      <c r="E1157">
        <v>8.0356999999999998E-2</v>
      </c>
      <c r="F1157">
        <v>6.3186000000000006E-2</v>
      </c>
      <c r="G1157">
        <v>106041600</v>
      </c>
      <c r="H1157">
        <f t="shared" si="18"/>
        <v>1</v>
      </c>
    </row>
    <row r="1158" spans="1:8" x14ac:dyDescent="0.3">
      <c r="A1158" s="1">
        <v>31239</v>
      </c>
      <c r="B1158">
        <v>8.0356999999999998E-2</v>
      </c>
      <c r="C1158">
        <v>8.0915000000000001E-2</v>
      </c>
      <c r="D1158">
        <v>8.0356999999999998E-2</v>
      </c>
      <c r="E1158">
        <v>8.0356999999999998E-2</v>
      </c>
      <c r="F1158">
        <v>6.3186000000000006E-2</v>
      </c>
      <c r="G1158">
        <v>64892800</v>
      </c>
      <c r="H1158">
        <f t="shared" si="18"/>
        <v>1</v>
      </c>
    </row>
    <row r="1159" spans="1:8" x14ac:dyDescent="0.3">
      <c r="A1159" s="1">
        <v>31240</v>
      </c>
      <c r="B1159">
        <v>8.0356999999999998E-2</v>
      </c>
      <c r="C1159">
        <v>8.0356999999999998E-2</v>
      </c>
      <c r="D1159">
        <v>7.9798999999999995E-2</v>
      </c>
      <c r="E1159">
        <v>7.9798999999999995E-2</v>
      </c>
      <c r="F1159">
        <v>6.2746999999999997E-2</v>
      </c>
      <c r="G1159">
        <v>47040000</v>
      </c>
      <c r="H1159">
        <f t="shared" si="18"/>
        <v>1</v>
      </c>
    </row>
    <row r="1160" spans="1:8" x14ac:dyDescent="0.3">
      <c r="A1160" s="1">
        <v>31243</v>
      </c>
      <c r="B1160">
        <v>7.9798999999999995E-2</v>
      </c>
      <c r="C1160">
        <v>8.1473000000000004E-2</v>
      </c>
      <c r="D1160">
        <v>7.9241000000000006E-2</v>
      </c>
      <c r="E1160">
        <v>7.9241000000000006E-2</v>
      </c>
      <c r="F1160">
        <v>6.2308000000000002E-2</v>
      </c>
      <c r="G1160">
        <v>77683200</v>
      </c>
      <c r="H1160">
        <f t="shared" si="18"/>
        <v>3</v>
      </c>
    </row>
    <row r="1161" spans="1:8" x14ac:dyDescent="0.3">
      <c r="A1161" s="1">
        <v>31244</v>
      </c>
      <c r="B1161">
        <v>7.9241000000000006E-2</v>
      </c>
      <c r="C1161">
        <v>7.9798999999999995E-2</v>
      </c>
      <c r="D1161">
        <v>7.8125E-2</v>
      </c>
      <c r="E1161">
        <v>7.8125E-2</v>
      </c>
      <c r="F1161">
        <v>6.1430999999999999E-2</v>
      </c>
      <c r="G1161">
        <v>143360000</v>
      </c>
      <c r="H1161">
        <f t="shared" si="18"/>
        <v>1</v>
      </c>
    </row>
    <row r="1162" spans="1:8" x14ac:dyDescent="0.3">
      <c r="A1162" s="1">
        <v>31245</v>
      </c>
      <c r="B1162">
        <v>7.8683000000000003E-2</v>
      </c>
      <c r="C1162">
        <v>7.9798999999999995E-2</v>
      </c>
      <c r="D1162">
        <v>7.8683000000000003E-2</v>
      </c>
      <c r="E1162">
        <v>7.8683000000000003E-2</v>
      </c>
      <c r="F1162">
        <v>6.1870000000000001E-2</v>
      </c>
      <c r="G1162">
        <v>118182400</v>
      </c>
      <c r="H1162">
        <f t="shared" si="18"/>
        <v>1</v>
      </c>
    </row>
    <row r="1163" spans="1:8" x14ac:dyDescent="0.3">
      <c r="A1163" s="1">
        <v>31246</v>
      </c>
      <c r="B1163">
        <v>7.8683000000000003E-2</v>
      </c>
      <c r="C1163">
        <v>7.8683000000000003E-2</v>
      </c>
      <c r="D1163">
        <v>7.7008999999999994E-2</v>
      </c>
      <c r="E1163">
        <v>7.7008999999999994E-2</v>
      </c>
      <c r="F1163">
        <v>6.0553000000000003E-2</v>
      </c>
      <c r="G1163">
        <v>179065600</v>
      </c>
      <c r="H1163">
        <f t="shared" si="18"/>
        <v>1</v>
      </c>
    </row>
    <row r="1164" spans="1:8" x14ac:dyDescent="0.3">
      <c r="A1164" s="1">
        <v>31247</v>
      </c>
      <c r="B1164">
        <v>7.7566999999999997E-2</v>
      </c>
      <c r="C1164">
        <v>7.7566999999999997E-2</v>
      </c>
      <c r="D1164">
        <v>7.7566999999999997E-2</v>
      </c>
      <c r="E1164">
        <v>7.7566999999999997E-2</v>
      </c>
      <c r="F1164">
        <v>6.0991999999999998E-2</v>
      </c>
      <c r="G1164">
        <v>114912000</v>
      </c>
      <c r="H1164">
        <f t="shared" si="18"/>
        <v>1</v>
      </c>
    </row>
    <row r="1165" spans="1:8" x14ac:dyDescent="0.3">
      <c r="A1165" s="1">
        <v>31250</v>
      </c>
      <c r="B1165">
        <v>7.7566999999999997E-2</v>
      </c>
      <c r="C1165">
        <v>7.7566999999999997E-2</v>
      </c>
      <c r="D1165">
        <v>7.5334999999999999E-2</v>
      </c>
      <c r="E1165">
        <v>7.5334999999999999E-2</v>
      </c>
      <c r="F1165">
        <v>5.9236999999999998E-2</v>
      </c>
      <c r="G1165">
        <v>192304000</v>
      </c>
      <c r="H1165">
        <f t="shared" si="18"/>
        <v>3</v>
      </c>
    </row>
    <row r="1166" spans="1:8" x14ac:dyDescent="0.3">
      <c r="A1166" s="1">
        <v>31251</v>
      </c>
      <c r="B1166">
        <v>7.5334999999999999E-2</v>
      </c>
      <c r="C1166">
        <v>7.6451000000000005E-2</v>
      </c>
      <c r="D1166">
        <v>7.3661000000000004E-2</v>
      </c>
      <c r="E1166">
        <v>7.3661000000000004E-2</v>
      </c>
      <c r="F1166">
        <v>5.7921E-2</v>
      </c>
      <c r="G1166">
        <v>168694400</v>
      </c>
      <c r="H1166">
        <f t="shared" si="18"/>
        <v>1</v>
      </c>
    </row>
    <row r="1167" spans="1:8" x14ac:dyDescent="0.3">
      <c r="A1167" s="1">
        <v>31252</v>
      </c>
      <c r="B1167">
        <v>7.3661000000000004E-2</v>
      </c>
      <c r="C1167">
        <v>7.4776999999999996E-2</v>
      </c>
      <c r="D1167">
        <v>7.2544999999999998E-2</v>
      </c>
      <c r="E1167">
        <v>7.2544999999999998E-2</v>
      </c>
      <c r="F1167">
        <v>5.7043000000000003E-2</v>
      </c>
      <c r="G1167">
        <v>168716800</v>
      </c>
      <c r="H1167">
        <f t="shared" si="18"/>
        <v>1</v>
      </c>
    </row>
    <row r="1168" spans="1:8" x14ac:dyDescent="0.3">
      <c r="A1168" s="1">
        <v>31253</v>
      </c>
      <c r="B1168">
        <v>7.4218999999999993E-2</v>
      </c>
      <c r="C1168">
        <v>7.4776999999999996E-2</v>
      </c>
      <c r="D1168">
        <v>7.4218999999999993E-2</v>
      </c>
      <c r="E1168">
        <v>7.4218999999999993E-2</v>
      </c>
      <c r="F1168">
        <v>5.8360000000000002E-2</v>
      </c>
      <c r="G1168">
        <v>315078400</v>
      </c>
      <c r="H1168">
        <f t="shared" si="18"/>
        <v>1</v>
      </c>
    </row>
    <row r="1169" spans="1:8" x14ac:dyDescent="0.3">
      <c r="A1169" s="1">
        <v>31254</v>
      </c>
      <c r="B1169">
        <v>7.4218999999999993E-2</v>
      </c>
      <c r="C1169">
        <v>7.4776999999999996E-2</v>
      </c>
      <c r="D1169">
        <v>7.4218999999999993E-2</v>
      </c>
      <c r="E1169">
        <v>7.4218999999999993E-2</v>
      </c>
      <c r="F1169">
        <v>5.8360000000000002E-2</v>
      </c>
      <c r="G1169">
        <v>130524800</v>
      </c>
      <c r="H1169">
        <f t="shared" si="18"/>
        <v>1</v>
      </c>
    </row>
    <row r="1170" spans="1:8" x14ac:dyDescent="0.3">
      <c r="A1170" s="1">
        <v>31257</v>
      </c>
      <c r="B1170">
        <v>7.4218999999999993E-2</v>
      </c>
      <c r="C1170">
        <v>7.4218999999999993E-2</v>
      </c>
      <c r="D1170">
        <v>7.1429000000000006E-2</v>
      </c>
      <c r="E1170">
        <v>7.1429000000000006E-2</v>
      </c>
      <c r="F1170">
        <v>5.6166000000000001E-2</v>
      </c>
      <c r="G1170">
        <v>77750400</v>
      </c>
      <c r="H1170">
        <f t="shared" si="18"/>
        <v>3</v>
      </c>
    </row>
    <row r="1171" spans="1:8" x14ac:dyDescent="0.3">
      <c r="A1171" s="1">
        <v>31258</v>
      </c>
      <c r="B1171">
        <v>7.2544999999999998E-2</v>
      </c>
      <c r="C1171">
        <v>7.3103000000000001E-2</v>
      </c>
      <c r="D1171">
        <v>7.2544999999999998E-2</v>
      </c>
      <c r="E1171">
        <v>7.2544999999999998E-2</v>
      </c>
      <c r="F1171">
        <v>5.7043000000000003E-2</v>
      </c>
      <c r="G1171">
        <v>89465600</v>
      </c>
      <c r="H1171">
        <f t="shared" si="18"/>
        <v>1</v>
      </c>
    </row>
    <row r="1172" spans="1:8" x14ac:dyDescent="0.3">
      <c r="A1172" s="1">
        <v>31259</v>
      </c>
      <c r="B1172">
        <v>7.2544999999999998E-2</v>
      </c>
      <c r="C1172">
        <v>7.3103000000000001E-2</v>
      </c>
      <c r="D1172">
        <v>7.0871000000000003E-2</v>
      </c>
      <c r="E1172">
        <v>7.0871000000000003E-2</v>
      </c>
      <c r="F1172">
        <v>5.5726999999999999E-2</v>
      </c>
      <c r="G1172">
        <v>80505600</v>
      </c>
      <c r="H1172">
        <f t="shared" si="18"/>
        <v>1</v>
      </c>
    </row>
    <row r="1173" spans="1:8" x14ac:dyDescent="0.3">
      <c r="A1173" s="1">
        <v>31260</v>
      </c>
      <c r="B1173">
        <v>7.0871000000000003E-2</v>
      </c>
      <c r="C1173">
        <v>7.1986999999999995E-2</v>
      </c>
      <c r="D1173">
        <v>7.0871000000000003E-2</v>
      </c>
      <c r="E1173">
        <v>7.0871000000000003E-2</v>
      </c>
      <c r="F1173">
        <v>5.5726999999999999E-2</v>
      </c>
      <c r="G1173">
        <v>51564800</v>
      </c>
      <c r="H1173">
        <f t="shared" si="18"/>
        <v>1</v>
      </c>
    </row>
    <row r="1174" spans="1:8" x14ac:dyDescent="0.3">
      <c r="A1174" s="1">
        <v>31261</v>
      </c>
      <c r="B1174">
        <v>7.0871000000000003E-2</v>
      </c>
      <c r="C1174">
        <v>7.0871000000000003E-2</v>
      </c>
      <c r="D1174">
        <v>7.0313000000000001E-2</v>
      </c>
      <c r="E1174">
        <v>7.0313000000000001E-2</v>
      </c>
      <c r="F1174">
        <v>5.5287999999999997E-2</v>
      </c>
      <c r="G1174">
        <v>97417600</v>
      </c>
      <c r="H1174">
        <f t="shared" si="18"/>
        <v>1</v>
      </c>
    </row>
    <row r="1175" spans="1:8" x14ac:dyDescent="0.3">
      <c r="A1175" s="1">
        <v>31264</v>
      </c>
      <c r="B1175">
        <v>7.0313000000000001E-2</v>
      </c>
      <c r="C1175">
        <v>7.0871000000000003E-2</v>
      </c>
      <c r="D1175">
        <v>6.8638000000000005E-2</v>
      </c>
      <c r="E1175">
        <v>6.8638000000000005E-2</v>
      </c>
      <c r="F1175">
        <v>5.3970999999999998E-2</v>
      </c>
      <c r="G1175">
        <v>92332800</v>
      </c>
      <c r="H1175">
        <f t="shared" si="18"/>
        <v>3</v>
      </c>
    </row>
    <row r="1176" spans="1:8" x14ac:dyDescent="0.3">
      <c r="A1176" s="1">
        <v>31265</v>
      </c>
      <c r="B1176">
        <v>6.8638000000000005E-2</v>
      </c>
      <c r="C1176">
        <v>7.0313000000000001E-2</v>
      </c>
      <c r="D1176">
        <v>6.8080000000000002E-2</v>
      </c>
      <c r="E1176">
        <v>6.8080000000000002E-2</v>
      </c>
      <c r="F1176">
        <v>5.3532000000000003E-2</v>
      </c>
      <c r="G1176">
        <v>63078400</v>
      </c>
      <c r="H1176">
        <f t="shared" si="18"/>
        <v>1</v>
      </c>
    </row>
    <row r="1177" spans="1:8" x14ac:dyDescent="0.3">
      <c r="A1177" s="1">
        <v>31266</v>
      </c>
      <c r="B1177">
        <v>6.8080000000000002E-2</v>
      </c>
      <c r="C1177">
        <v>7.1429000000000006E-2</v>
      </c>
      <c r="D1177">
        <v>6.6406000000000007E-2</v>
      </c>
      <c r="E1177">
        <v>6.6406000000000007E-2</v>
      </c>
      <c r="F1177">
        <v>5.2215999999999999E-2</v>
      </c>
      <c r="G1177">
        <v>151737600</v>
      </c>
      <c r="H1177">
        <f t="shared" si="18"/>
        <v>1</v>
      </c>
    </row>
    <row r="1178" spans="1:8" x14ac:dyDescent="0.3">
      <c r="A1178" s="1">
        <v>31267</v>
      </c>
      <c r="B1178">
        <v>6.7521999999999999E-2</v>
      </c>
      <c r="C1178">
        <v>6.8080000000000002E-2</v>
      </c>
      <c r="D1178">
        <v>6.7521999999999999E-2</v>
      </c>
      <c r="E1178">
        <v>6.7521999999999999E-2</v>
      </c>
      <c r="F1178">
        <v>5.3094000000000002E-2</v>
      </c>
      <c r="G1178">
        <v>147772800</v>
      </c>
      <c r="H1178">
        <f t="shared" si="18"/>
        <v>1</v>
      </c>
    </row>
    <row r="1179" spans="1:8" x14ac:dyDescent="0.3">
      <c r="A1179" s="1">
        <v>31268</v>
      </c>
      <c r="B1179">
        <v>6.8080000000000002E-2</v>
      </c>
      <c r="C1179">
        <v>6.8080000000000002E-2</v>
      </c>
      <c r="D1179">
        <v>6.8080000000000002E-2</v>
      </c>
      <c r="E1179">
        <v>6.8080000000000002E-2</v>
      </c>
      <c r="F1179">
        <v>5.3532000000000003E-2</v>
      </c>
      <c r="G1179">
        <v>60950400</v>
      </c>
      <c r="H1179">
        <f t="shared" si="18"/>
        <v>1</v>
      </c>
    </row>
    <row r="1180" spans="1:8" x14ac:dyDescent="0.3">
      <c r="A1180" s="1">
        <v>31271</v>
      </c>
      <c r="B1180">
        <v>6.8080000000000002E-2</v>
      </c>
      <c r="C1180">
        <v>6.8080000000000002E-2</v>
      </c>
      <c r="D1180">
        <v>6.6963999999999996E-2</v>
      </c>
      <c r="E1180">
        <v>6.6963999999999996E-2</v>
      </c>
      <c r="F1180">
        <v>5.2655E-2</v>
      </c>
      <c r="G1180">
        <v>54992000</v>
      </c>
      <c r="H1180">
        <f t="shared" si="18"/>
        <v>3</v>
      </c>
    </row>
    <row r="1181" spans="1:8" x14ac:dyDescent="0.3">
      <c r="A1181" s="1">
        <v>31272</v>
      </c>
      <c r="B1181">
        <v>6.8080000000000002E-2</v>
      </c>
      <c r="C1181">
        <v>6.9195999999999994E-2</v>
      </c>
      <c r="D1181">
        <v>6.8080000000000002E-2</v>
      </c>
      <c r="E1181">
        <v>6.8080000000000002E-2</v>
      </c>
      <c r="F1181">
        <v>5.3532000000000003E-2</v>
      </c>
      <c r="G1181">
        <v>42380800</v>
      </c>
      <c r="H1181">
        <f t="shared" si="18"/>
        <v>1</v>
      </c>
    </row>
    <row r="1182" spans="1:8" x14ac:dyDescent="0.3">
      <c r="A1182" s="1">
        <v>31273</v>
      </c>
      <c r="B1182">
        <v>6.8080000000000002E-2</v>
      </c>
      <c r="C1182">
        <v>6.8080000000000002E-2</v>
      </c>
      <c r="D1182">
        <v>6.5290000000000001E-2</v>
      </c>
      <c r="E1182">
        <v>6.5290000000000001E-2</v>
      </c>
      <c r="F1182">
        <v>5.1338000000000002E-2</v>
      </c>
      <c r="G1182">
        <v>289900800</v>
      </c>
      <c r="H1182">
        <f t="shared" si="18"/>
        <v>1</v>
      </c>
    </row>
    <row r="1183" spans="1:8" x14ac:dyDescent="0.3">
      <c r="A1183" s="1">
        <v>31274</v>
      </c>
      <c r="B1183">
        <v>6.5290000000000001E-2</v>
      </c>
      <c r="C1183">
        <v>6.5848000000000004E-2</v>
      </c>
      <c r="D1183">
        <v>6.4731999999999998E-2</v>
      </c>
      <c r="E1183">
        <v>6.4731999999999998E-2</v>
      </c>
      <c r="F1183">
        <v>5.0900000000000001E-2</v>
      </c>
      <c r="G1183">
        <v>105190400</v>
      </c>
      <c r="H1183">
        <f t="shared" si="18"/>
        <v>1</v>
      </c>
    </row>
    <row r="1184" spans="1:8" x14ac:dyDescent="0.3">
      <c r="A1184" s="1">
        <v>31275</v>
      </c>
      <c r="B1184">
        <v>6.5290000000000001E-2</v>
      </c>
      <c r="C1184">
        <v>6.6406000000000007E-2</v>
      </c>
      <c r="D1184">
        <v>6.5290000000000001E-2</v>
      </c>
      <c r="E1184">
        <v>6.5290000000000001E-2</v>
      </c>
      <c r="F1184">
        <v>5.1338000000000002E-2</v>
      </c>
      <c r="G1184">
        <v>83753600</v>
      </c>
      <c r="H1184">
        <f t="shared" si="18"/>
        <v>1</v>
      </c>
    </row>
    <row r="1185" spans="1:8" x14ac:dyDescent="0.3">
      <c r="A1185" s="1">
        <v>31278</v>
      </c>
      <c r="B1185">
        <v>6.6963999999999996E-2</v>
      </c>
      <c r="C1185">
        <v>6.8080000000000002E-2</v>
      </c>
      <c r="D1185">
        <v>6.6963999999999996E-2</v>
      </c>
      <c r="E1185">
        <v>6.6963999999999996E-2</v>
      </c>
      <c r="F1185">
        <v>5.2655E-2</v>
      </c>
      <c r="G1185">
        <v>47868800</v>
      </c>
      <c r="H1185">
        <f t="shared" si="18"/>
        <v>3</v>
      </c>
    </row>
    <row r="1186" spans="1:8" x14ac:dyDescent="0.3">
      <c r="A1186" s="1">
        <v>31279</v>
      </c>
      <c r="B1186">
        <v>6.8080000000000002E-2</v>
      </c>
      <c r="C1186">
        <v>6.8080000000000002E-2</v>
      </c>
      <c r="D1186">
        <v>6.8080000000000002E-2</v>
      </c>
      <c r="E1186">
        <v>6.8080000000000002E-2</v>
      </c>
      <c r="F1186">
        <v>5.3532000000000003E-2</v>
      </c>
      <c r="G1186">
        <v>66953600</v>
      </c>
      <c r="H1186">
        <f t="shared" si="18"/>
        <v>1</v>
      </c>
    </row>
    <row r="1187" spans="1:8" x14ac:dyDescent="0.3">
      <c r="A1187" s="1">
        <v>31280</v>
      </c>
      <c r="B1187">
        <v>6.8080000000000002E-2</v>
      </c>
      <c r="C1187">
        <v>6.8080000000000002E-2</v>
      </c>
      <c r="D1187">
        <v>6.8080000000000002E-2</v>
      </c>
      <c r="E1187">
        <v>6.8080000000000002E-2</v>
      </c>
      <c r="F1187">
        <v>5.3532000000000003E-2</v>
      </c>
      <c r="G1187">
        <v>77011200</v>
      </c>
      <c r="H1187">
        <f t="shared" si="18"/>
        <v>1</v>
      </c>
    </row>
    <row r="1188" spans="1:8" x14ac:dyDescent="0.3">
      <c r="A1188" s="1">
        <v>31281</v>
      </c>
      <c r="B1188">
        <v>6.8080000000000002E-2</v>
      </c>
      <c r="C1188">
        <v>6.8080000000000002E-2</v>
      </c>
      <c r="D1188">
        <v>6.6406000000000007E-2</v>
      </c>
      <c r="E1188">
        <v>6.6406000000000007E-2</v>
      </c>
      <c r="F1188">
        <v>5.2215999999999999E-2</v>
      </c>
      <c r="G1188">
        <v>123312000</v>
      </c>
      <c r="H1188">
        <f t="shared" si="18"/>
        <v>1</v>
      </c>
    </row>
    <row r="1189" spans="1:8" x14ac:dyDescent="0.3">
      <c r="A1189" s="1">
        <v>31282</v>
      </c>
      <c r="B1189">
        <v>6.6406000000000007E-2</v>
      </c>
      <c r="C1189">
        <v>6.6963999999999996E-2</v>
      </c>
      <c r="D1189">
        <v>6.5848000000000004E-2</v>
      </c>
      <c r="E1189">
        <v>6.5848000000000004E-2</v>
      </c>
      <c r="F1189">
        <v>5.1776999999999997E-2</v>
      </c>
      <c r="G1189">
        <v>44016000</v>
      </c>
      <c r="H1189">
        <f t="shared" si="18"/>
        <v>1</v>
      </c>
    </row>
    <row r="1190" spans="1:8" x14ac:dyDescent="0.3">
      <c r="A1190" s="1">
        <v>31285</v>
      </c>
      <c r="B1190">
        <v>6.7521999999999999E-2</v>
      </c>
      <c r="C1190">
        <v>6.7521999999999999E-2</v>
      </c>
      <c r="D1190">
        <v>6.7521999999999999E-2</v>
      </c>
      <c r="E1190">
        <v>6.7521999999999999E-2</v>
      </c>
      <c r="F1190">
        <v>5.3094000000000002E-2</v>
      </c>
      <c r="G1190">
        <v>35660800</v>
      </c>
      <c r="H1190">
        <f t="shared" si="18"/>
        <v>3</v>
      </c>
    </row>
    <row r="1191" spans="1:8" x14ac:dyDescent="0.3">
      <c r="A1191" s="1">
        <v>31286</v>
      </c>
      <c r="B1191">
        <v>6.8080000000000002E-2</v>
      </c>
      <c r="C1191">
        <v>6.8080000000000002E-2</v>
      </c>
      <c r="D1191">
        <v>6.8080000000000002E-2</v>
      </c>
      <c r="E1191">
        <v>6.8080000000000002E-2</v>
      </c>
      <c r="F1191">
        <v>5.3532000000000003E-2</v>
      </c>
      <c r="G1191">
        <v>42918400</v>
      </c>
      <c r="H1191">
        <f t="shared" si="18"/>
        <v>1</v>
      </c>
    </row>
    <row r="1192" spans="1:8" x14ac:dyDescent="0.3">
      <c r="A1192" s="1">
        <v>31287</v>
      </c>
      <c r="B1192">
        <v>6.8080000000000002E-2</v>
      </c>
      <c r="C1192">
        <v>6.8638000000000005E-2</v>
      </c>
      <c r="D1192">
        <v>6.8080000000000002E-2</v>
      </c>
      <c r="E1192">
        <v>6.8080000000000002E-2</v>
      </c>
      <c r="F1192">
        <v>5.3532000000000003E-2</v>
      </c>
      <c r="G1192">
        <v>40947200</v>
      </c>
      <c r="H1192">
        <f t="shared" si="18"/>
        <v>1</v>
      </c>
    </row>
    <row r="1193" spans="1:8" x14ac:dyDescent="0.3">
      <c r="A1193" s="1">
        <v>31288</v>
      </c>
      <c r="B1193">
        <v>6.8080000000000002E-2</v>
      </c>
      <c r="C1193">
        <v>6.8080000000000002E-2</v>
      </c>
      <c r="D1193">
        <v>6.6406000000000007E-2</v>
      </c>
      <c r="E1193">
        <v>6.6406000000000007E-2</v>
      </c>
      <c r="F1193">
        <v>5.2215999999999999E-2</v>
      </c>
      <c r="G1193">
        <v>56112000</v>
      </c>
      <c r="H1193">
        <f t="shared" si="18"/>
        <v>1</v>
      </c>
    </row>
    <row r="1194" spans="1:8" x14ac:dyDescent="0.3">
      <c r="A1194" s="1">
        <v>31289</v>
      </c>
      <c r="B1194">
        <v>6.6963999999999996E-2</v>
      </c>
      <c r="C1194">
        <v>6.6963999999999996E-2</v>
      </c>
      <c r="D1194">
        <v>6.6963999999999996E-2</v>
      </c>
      <c r="E1194">
        <v>6.6963999999999996E-2</v>
      </c>
      <c r="F1194">
        <v>5.2655E-2</v>
      </c>
      <c r="G1194">
        <v>42873600</v>
      </c>
      <c r="H1194">
        <f t="shared" si="18"/>
        <v>1</v>
      </c>
    </row>
    <row r="1195" spans="1:8" x14ac:dyDescent="0.3">
      <c r="A1195" s="1">
        <v>31293</v>
      </c>
      <c r="B1195">
        <v>6.6963999999999996E-2</v>
      </c>
      <c r="C1195">
        <v>6.6963999999999996E-2</v>
      </c>
      <c r="D1195">
        <v>6.5848000000000004E-2</v>
      </c>
      <c r="E1195">
        <v>6.5848000000000004E-2</v>
      </c>
      <c r="F1195">
        <v>5.1776999999999997E-2</v>
      </c>
      <c r="G1195">
        <v>37452800</v>
      </c>
      <c r="H1195">
        <f t="shared" si="18"/>
        <v>4</v>
      </c>
    </row>
    <row r="1196" spans="1:8" x14ac:dyDescent="0.3">
      <c r="A1196" s="1">
        <v>31294</v>
      </c>
      <c r="B1196">
        <v>6.6406000000000007E-2</v>
      </c>
      <c r="C1196">
        <v>6.7521999999999999E-2</v>
      </c>
      <c r="D1196">
        <v>6.6406000000000007E-2</v>
      </c>
      <c r="E1196">
        <v>6.6406000000000007E-2</v>
      </c>
      <c r="F1196">
        <v>5.2215999999999999E-2</v>
      </c>
      <c r="G1196">
        <v>47555200</v>
      </c>
      <c r="H1196">
        <f t="shared" si="18"/>
        <v>1</v>
      </c>
    </row>
    <row r="1197" spans="1:8" x14ac:dyDescent="0.3">
      <c r="A1197" s="1">
        <v>31295</v>
      </c>
      <c r="B1197">
        <v>6.6406000000000007E-2</v>
      </c>
      <c r="C1197">
        <v>6.6963999999999996E-2</v>
      </c>
      <c r="D1197">
        <v>6.6406000000000007E-2</v>
      </c>
      <c r="E1197">
        <v>6.6406000000000007E-2</v>
      </c>
      <c r="F1197">
        <v>5.2215999999999999E-2</v>
      </c>
      <c r="G1197">
        <v>32816000</v>
      </c>
      <c r="H1197">
        <f t="shared" si="18"/>
        <v>1</v>
      </c>
    </row>
    <row r="1198" spans="1:8" x14ac:dyDescent="0.3">
      <c r="A1198" s="1">
        <v>31296</v>
      </c>
      <c r="B1198">
        <v>6.6963999999999996E-2</v>
      </c>
      <c r="C1198">
        <v>6.6963999999999996E-2</v>
      </c>
      <c r="D1198">
        <v>6.6963999999999996E-2</v>
      </c>
      <c r="E1198">
        <v>6.6963999999999996E-2</v>
      </c>
      <c r="F1198">
        <v>5.2655E-2</v>
      </c>
      <c r="G1198">
        <v>92803200</v>
      </c>
      <c r="H1198">
        <f t="shared" si="18"/>
        <v>1</v>
      </c>
    </row>
    <row r="1199" spans="1:8" x14ac:dyDescent="0.3">
      <c r="A1199" s="1">
        <v>31299</v>
      </c>
      <c r="B1199">
        <v>6.8080000000000002E-2</v>
      </c>
      <c r="C1199">
        <v>6.8638000000000005E-2</v>
      </c>
      <c r="D1199">
        <v>6.8080000000000002E-2</v>
      </c>
      <c r="E1199">
        <v>6.8080000000000002E-2</v>
      </c>
      <c r="F1199">
        <v>5.3532000000000003E-2</v>
      </c>
      <c r="G1199">
        <v>132316800</v>
      </c>
      <c r="H1199">
        <f t="shared" si="18"/>
        <v>3</v>
      </c>
    </row>
    <row r="1200" spans="1:8" x14ac:dyDescent="0.3">
      <c r="A1200" s="1">
        <v>31300</v>
      </c>
      <c r="B1200">
        <v>6.8638000000000005E-2</v>
      </c>
      <c r="C1200">
        <v>6.9753999999999997E-2</v>
      </c>
      <c r="D1200">
        <v>6.8638000000000005E-2</v>
      </c>
      <c r="E1200">
        <v>6.8638000000000005E-2</v>
      </c>
      <c r="F1200">
        <v>5.3970999999999998E-2</v>
      </c>
      <c r="G1200">
        <v>121766400</v>
      </c>
      <c r="H1200">
        <f t="shared" si="18"/>
        <v>1</v>
      </c>
    </row>
    <row r="1201" spans="1:8" x14ac:dyDescent="0.3">
      <c r="A1201" s="1">
        <v>31301</v>
      </c>
      <c r="B1201">
        <v>6.9195999999999994E-2</v>
      </c>
      <c r="C1201">
        <v>6.9753999999999997E-2</v>
      </c>
      <c r="D1201">
        <v>6.9195999999999994E-2</v>
      </c>
      <c r="E1201">
        <v>6.9195999999999994E-2</v>
      </c>
      <c r="F1201">
        <v>5.441E-2</v>
      </c>
      <c r="G1201">
        <v>87091200</v>
      </c>
      <c r="H1201">
        <f t="shared" si="18"/>
        <v>1</v>
      </c>
    </row>
    <row r="1202" spans="1:8" x14ac:dyDescent="0.3">
      <c r="A1202" s="1">
        <v>31302</v>
      </c>
      <c r="B1202">
        <v>7.1986999999999995E-2</v>
      </c>
      <c r="C1202">
        <v>7.1986999999999995E-2</v>
      </c>
      <c r="D1202">
        <v>7.1986999999999995E-2</v>
      </c>
      <c r="E1202">
        <v>7.1986999999999995E-2</v>
      </c>
      <c r="F1202">
        <v>5.6604000000000002E-2</v>
      </c>
      <c r="G1202">
        <v>111171200</v>
      </c>
      <c r="H1202">
        <f t="shared" si="18"/>
        <v>1</v>
      </c>
    </row>
    <row r="1203" spans="1:8" x14ac:dyDescent="0.3">
      <c r="A1203" s="1">
        <v>31303</v>
      </c>
      <c r="B1203">
        <v>7.1986999999999995E-2</v>
      </c>
      <c r="C1203">
        <v>7.1986999999999995E-2</v>
      </c>
      <c r="D1203">
        <v>7.0313000000000001E-2</v>
      </c>
      <c r="E1203">
        <v>7.0313000000000001E-2</v>
      </c>
      <c r="F1203">
        <v>5.5287999999999997E-2</v>
      </c>
      <c r="G1203">
        <v>70537600</v>
      </c>
      <c r="H1203">
        <f t="shared" si="18"/>
        <v>1</v>
      </c>
    </row>
    <row r="1204" spans="1:8" x14ac:dyDescent="0.3">
      <c r="A1204" s="1">
        <v>31306</v>
      </c>
      <c r="B1204">
        <v>7.0313000000000001E-2</v>
      </c>
      <c r="C1204">
        <v>7.0313000000000001E-2</v>
      </c>
      <c r="D1204">
        <v>6.8080000000000002E-2</v>
      </c>
      <c r="E1204">
        <v>6.8080000000000002E-2</v>
      </c>
      <c r="F1204">
        <v>5.3532000000000003E-2</v>
      </c>
      <c r="G1204">
        <v>36982400</v>
      </c>
      <c r="H1204">
        <f t="shared" si="18"/>
        <v>3</v>
      </c>
    </row>
    <row r="1205" spans="1:8" x14ac:dyDescent="0.3">
      <c r="A1205" s="1">
        <v>31307</v>
      </c>
      <c r="B1205">
        <v>6.8080000000000002E-2</v>
      </c>
      <c r="C1205">
        <v>6.8080000000000002E-2</v>
      </c>
      <c r="D1205">
        <v>6.8080000000000002E-2</v>
      </c>
      <c r="E1205">
        <v>6.8080000000000002E-2</v>
      </c>
      <c r="F1205">
        <v>5.3532000000000003E-2</v>
      </c>
      <c r="G1205">
        <v>183747200</v>
      </c>
      <c r="H1205">
        <f t="shared" si="18"/>
        <v>1</v>
      </c>
    </row>
    <row r="1206" spans="1:8" x14ac:dyDescent="0.3">
      <c r="A1206" s="1">
        <v>31308</v>
      </c>
      <c r="B1206">
        <v>7.2544999999999998E-2</v>
      </c>
      <c r="C1206">
        <v>7.2544999999999998E-2</v>
      </c>
      <c r="D1206">
        <v>7.2544999999999998E-2</v>
      </c>
      <c r="E1206">
        <v>7.2544999999999998E-2</v>
      </c>
      <c r="F1206">
        <v>5.7043000000000003E-2</v>
      </c>
      <c r="G1206">
        <v>120086400</v>
      </c>
      <c r="H1206">
        <f t="shared" si="18"/>
        <v>1</v>
      </c>
    </row>
    <row r="1207" spans="1:8" x14ac:dyDescent="0.3">
      <c r="A1207" s="1">
        <v>31309</v>
      </c>
      <c r="B1207">
        <v>7.5893000000000002E-2</v>
      </c>
      <c r="C1207">
        <v>7.5893000000000002E-2</v>
      </c>
      <c r="D1207">
        <v>7.5893000000000002E-2</v>
      </c>
      <c r="E1207">
        <v>7.5893000000000002E-2</v>
      </c>
      <c r="F1207">
        <v>5.9676E-2</v>
      </c>
      <c r="G1207">
        <v>186323200</v>
      </c>
      <c r="H1207">
        <f t="shared" si="18"/>
        <v>1</v>
      </c>
    </row>
    <row r="1208" spans="1:8" x14ac:dyDescent="0.3">
      <c r="A1208" s="1">
        <v>31310</v>
      </c>
      <c r="B1208">
        <v>7.5893000000000002E-2</v>
      </c>
      <c r="C1208">
        <v>7.6451000000000005E-2</v>
      </c>
      <c r="D1208">
        <v>7.4776999999999996E-2</v>
      </c>
      <c r="E1208">
        <v>7.4776999999999996E-2</v>
      </c>
      <c r="F1208">
        <v>5.8798000000000003E-2</v>
      </c>
      <c r="G1208">
        <v>135228800</v>
      </c>
      <c r="H1208">
        <f t="shared" si="18"/>
        <v>1</v>
      </c>
    </row>
    <row r="1209" spans="1:8" x14ac:dyDescent="0.3">
      <c r="A1209" s="1">
        <v>31313</v>
      </c>
      <c r="B1209">
        <v>7.5334999999999999E-2</v>
      </c>
      <c r="C1209">
        <v>7.6451000000000005E-2</v>
      </c>
      <c r="D1209">
        <v>7.5334999999999999E-2</v>
      </c>
      <c r="E1209">
        <v>7.5334999999999999E-2</v>
      </c>
      <c r="F1209">
        <v>5.9236999999999998E-2</v>
      </c>
      <c r="G1209">
        <v>118585600</v>
      </c>
      <c r="H1209">
        <f t="shared" si="18"/>
        <v>3</v>
      </c>
    </row>
    <row r="1210" spans="1:8" x14ac:dyDescent="0.3">
      <c r="A1210" s="1">
        <v>31314</v>
      </c>
      <c r="B1210">
        <v>7.5334999999999999E-2</v>
      </c>
      <c r="C1210">
        <v>7.7008999999999994E-2</v>
      </c>
      <c r="D1210">
        <v>7.3661000000000004E-2</v>
      </c>
      <c r="E1210">
        <v>7.3661000000000004E-2</v>
      </c>
      <c r="F1210">
        <v>5.7921E-2</v>
      </c>
      <c r="G1210">
        <v>88099200</v>
      </c>
      <c r="H1210">
        <f t="shared" si="18"/>
        <v>1</v>
      </c>
    </row>
    <row r="1211" spans="1:8" x14ac:dyDescent="0.3">
      <c r="A1211" s="1">
        <v>31315</v>
      </c>
      <c r="B1211">
        <v>7.3661000000000004E-2</v>
      </c>
      <c r="C1211">
        <v>7.3661000000000004E-2</v>
      </c>
      <c r="D1211">
        <v>7.0871000000000003E-2</v>
      </c>
      <c r="E1211">
        <v>7.0871000000000003E-2</v>
      </c>
      <c r="F1211">
        <v>5.5726999999999999E-2</v>
      </c>
      <c r="G1211">
        <v>104496000</v>
      </c>
      <c r="H1211">
        <f t="shared" si="18"/>
        <v>1</v>
      </c>
    </row>
    <row r="1212" spans="1:8" x14ac:dyDescent="0.3">
      <c r="A1212" s="1">
        <v>31316</v>
      </c>
      <c r="B1212">
        <v>7.0871000000000003E-2</v>
      </c>
      <c r="C1212">
        <v>7.1429000000000006E-2</v>
      </c>
      <c r="D1212">
        <v>7.0871000000000003E-2</v>
      </c>
      <c r="E1212">
        <v>7.0871000000000003E-2</v>
      </c>
      <c r="F1212">
        <v>5.5726999999999999E-2</v>
      </c>
      <c r="G1212">
        <v>53491200</v>
      </c>
      <c r="H1212">
        <f t="shared" si="18"/>
        <v>1</v>
      </c>
    </row>
    <row r="1213" spans="1:8" x14ac:dyDescent="0.3">
      <c r="A1213" s="1">
        <v>31320</v>
      </c>
      <c r="B1213">
        <v>7.0871000000000003E-2</v>
      </c>
      <c r="C1213">
        <v>7.1429000000000006E-2</v>
      </c>
      <c r="D1213">
        <v>7.0313000000000001E-2</v>
      </c>
      <c r="E1213">
        <v>7.0313000000000001E-2</v>
      </c>
      <c r="F1213">
        <v>5.5287999999999997E-2</v>
      </c>
      <c r="G1213">
        <v>36646400</v>
      </c>
      <c r="H1213">
        <f t="shared" si="18"/>
        <v>4</v>
      </c>
    </row>
    <row r="1214" spans="1:8" x14ac:dyDescent="0.3">
      <c r="A1214" s="1">
        <v>31321</v>
      </c>
      <c r="B1214">
        <v>7.0313000000000001E-2</v>
      </c>
      <c r="C1214">
        <v>7.0871000000000003E-2</v>
      </c>
      <c r="D1214">
        <v>7.0313000000000001E-2</v>
      </c>
      <c r="E1214">
        <v>7.0313000000000001E-2</v>
      </c>
      <c r="F1214">
        <v>5.5287999999999997E-2</v>
      </c>
      <c r="G1214">
        <v>88345600</v>
      </c>
      <c r="H1214">
        <f t="shared" si="18"/>
        <v>1</v>
      </c>
    </row>
    <row r="1215" spans="1:8" x14ac:dyDescent="0.3">
      <c r="A1215" s="1">
        <v>31322</v>
      </c>
      <c r="B1215">
        <v>7.0313000000000001E-2</v>
      </c>
      <c r="C1215">
        <v>7.0871000000000003E-2</v>
      </c>
      <c r="D1215">
        <v>6.9753999999999997E-2</v>
      </c>
      <c r="E1215">
        <v>6.9753999999999997E-2</v>
      </c>
      <c r="F1215">
        <v>5.4849000000000002E-2</v>
      </c>
      <c r="G1215">
        <v>21504000</v>
      </c>
      <c r="H1215">
        <f t="shared" si="18"/>
        <v>1</v>
      </c>
    </row>
    <row r="1216" spans="1:8" x14ac:dyDescent="0.3">
      <c r="A1216" s="1">
        <v>31323</v>
      </c>
      <c r="B1216">
        <v>6.9753999999999997E-2</v>
      </c>
      <c r="C1216">
        <v>6.9753999999999997E-2</v>
      </c>
      <c r="D1216">
        <v>6.9195999999999994E-2</v>
      </c>
      <c r="E1216">
        <v>6.9195999999999994E-2</v>
      </c>
      <c r="F1216">
        <v>5.441E-2</v>
      </c>
      <c r="G1216">
        <v>48921600</v>
      </c>
      <c r="H1216">
        <f t="shared" si="18"/>
        <v>1</v>
      </c>
    </row>
    <row r="1217" spans="1:8" x14ac:dyDescent="0.3">
      <c r="A1217" s="1">
        <v>31324</v>
      </c>
      <c r="B1217">
        <v>6.9195999999999994E-2</v>
      </c>
      <c r="C1217">
        <v>6.9195999999999994E-2</v>
      </c>
      <c r="D1217">
        <v>6.6963999999999996E-2</v>
      </c>
      <c r="E1217">
        <v>6.6963999999999996E-2</v>
      </c>
      <c r="F1217">
        <v>5.2655E-2</v>
      </c>
      <c r="G1217">
        <v>69529600</v>
      </c>
      <c r="H1217">
        <f t="shared" si="18"/>
        <v>1</v>
      </c>
    </row>
    <row r="1218" spans="1:8" x14ac:dyDescent="0.3">
      <c r="A1218" s="1">
        <v>31327</v>
      </c>
      <c r="B1218">
        <v>6.6963999999999996E-2</v>
      </c>
      <c r="C1218">
        <v>6.8080000000000002E-2</v>
      </c>
      <c r="D1218">
        <v>6.6963999999999996E-2</v>
      </c>
      <c r="E1218">
        <v>6.6963999999999996E-2</v>
      </c>
      <c r="F1218">
        <v>5.2655E-2</v>
      </c>
      <c r="G1218">
        <v>91929600</v>
      </c>
      <c r="H1218">
        <f t="shared" si="18"/>
        <v>3</v>
      </c>
    </row>
    <row r="1219" spans="1:8" x14ac:dyDescent="0.3">
      <c r="A1219" s="1">
        <v>31328</v>
      </c>
      <c r="B1219">
        <v>6.7521999999999999E-2</v>
      </c>
      <c r="C1219">
        <v>6.7521999999999999E-2</v>
      </c>
      <c r="D1219">
        <v>6.7521999999999999E-2</v>
      </c>
      <c r="E1219">
        <v>6.7521999999999999E-2</v>
      </c>
      <c r="F1219">
        <v>5.3094000000000002E-2</v>
      </c>
      <c r="G1219">
        <v>86979200</v>
      </c>
      <c r="H1219">
        <f t="shared" si="18"/>
        <v>1</v>
      </c>
    </row>
    <row r="1220" spans="1:8" x14ac:dyDescent="0.3">
      <c r="A1220" s="1">
        <v>31329</v>
      </c>
      <c r="B1220">
        <v>6.7521999999999999E-2</v>
      </c>
      <c r="C1220">
        <v>6.8080000000000002E-2</v>
      </c>
      <c r="D1220">
        <v>6.6963999999999996E-2</v>
      </c>
      <c r="E1220">
        <v>6.6963999999999996E-2</v>
      </c>
      <c r="F1220">
        <v>5.2655E-2</v>
      </c>
      <c r="G1220">
        <v>82812800</v>
      </c>
      <c r="H1220">
        <f t="shared" ref="H1220:H1283" si="19">A1220-A1219</f>
        <v>1</v>
      </c>
    </row>
    <row r="1221" spans="1:8" x14ac:dyDescent="0.3">
      <c r="A1221" s="1">
        <v>31330</v>
      </c>
      <c r="B1221">
        <v>7.0871000000000003E-2</v>
      </c>
      <c r="C1221">
        <v>7.1429000000000006E-2</v>
      </c>
      <c r="D1221">
        <v>7.0871000000000003E-2</v>
      </c>
      <c r="E1221">
        <v>7.0871000000000003E-2</v>
      </c>
      <c r="F1221">
        <v>5.5726999999999999E-2</v>
      </c>
      <c r="G1221">
        <v>261744000</v>
      </c>
      <c r="H1221">
        <f t="shared" si="19"/>
        <v>1</v>
      </c>
    </row>
    <row r="1222" spans="1:8" x14ac:dyDescent="0.3">
      <c r="A1222" s="1">
        <v>31331</v>
      </c>
      <c r="B1222">
        <v>7.1429000000000006E-2</v>
      </c>
      <c r="C1222">
        <v>7.2544999999999998E-2</v>
      </c>
      <c r="D1222">
        <v>7.1429000000000006E-2</v>
      </c>
      <c r="E1222">
        <v>7.1429000000000006E-2</v>
      </c>
      <c r="F1222">
        <v>5.6166000000000001E-2</v>
      </c>
      <c r="G1222">
        <v>118294400</v>
      </c>
      <c r="H1222">
        <f t="shared" si="19"/>
        <v>1</v>
      </c>
    </row>
    <row r="1223" spans="1:8" x14ac:dyDescent="0.3">
      <c r="A1223" s="1">
        <v>31334</v>
      </c>
      <c r="B1223">
        <v>7.4218999999999993E-2</v>
      </c>
      <c r="C1223">
        <v>7.4218999999999993E-2</v>
      </c>
      <c r="D1223">
        <v>7.4218999999999993E-2</v>
      </c>
      <c r="E1223">
        <v>7.4218999999999993E-2</v>
      </c>
      <c r="F1223">
        <v>5.8360000000000002E-2</v>
      </c>
      <c r="G1223">
        <v>155187200</v>
      </c>
      <c r="H1223">
        <f t="shared" si="19"/>
        <v>3</v>
      </c>
    </row>
    <row r="1224" spans="1:8" x14ac:dyDescent="0.3">
      <c r="A1224" s="1">
        <v>31335</v>
      </c>
      <c r="B1224">
        <v>7.5893000000000002E-2</v>
      </c>
      <c r="C1224">
        <v>7.6451000000000005E-2</v>
      </c>
      <c r="D1224">
        <v>7.5893000000000002E-2</v>
      </c>
      <c r="E1224">
        <v>7.5893000000000002E-2</v>
      </c>
      <c r="F1224">
        <v>5.9676E-2</v>
      </c>
      <c r="G1224">
        <v>293888000</v>
      </c>
      <c r="H1224">
        <f t="shared" si="19"/>
        <v>1</v>
      </c>
    </row>
    <row r="1225" spans="1:8" x14ac:dyDescent="0.3">
      <c r="A1225" s="1">
        <v>31336</v>
      </c>
      <c r="B1225">
        <v>8.0356999999999998E-2</v>
      </c>
      <c r="C1225">
        <v>8.0915000000000001E-2</v>
      </c>
      <c r="D1225">
        <v>8.0356999999999998E-2</v>
      </c>
      <c r="E1225">
        <v>8.0356999999999998E-2</v>
      </c>
      <c r="F1225">
        <v>6.3186000000000006E-2</v>
      </c>
      <c r="G1225">
        <v>288444800</v>
      </c>
      <c r="H1225">
        <f t="shared" si="19"/>
        <v>1</v>
      </c>
    </row>
    <row r="1226" spans="1:8" x14ac:dyDescent="0.3">
      <c r="A1226" s="1">
        <v>31337</v>
      </c>
      <c r="B1226">
        <v>8.1473000000000004E-2</v>
      </c>
      <c r="C1226">
        <v>8.5378999999999997E-2</v>
      </c>
      <c r="D1226">
        <v>8.1473000000000004E-2</v>
      </c>
      <c r="E1226">
        <v>8.1473000000000004E-2</v>
      </c>
      <c r="F1226">
        <v>6.4062999999999995E-2</v>
      </c>
      <c r="G1226">
        <v>348185600</v>
      </c>
      <c r="H1226">
        <f t="shared" si="19"/>
        <v>1</v>
      </c>
    </row>
    <row r="1227" spans="1:8" x14ac:dyDescent="0.3">
      <c r="A1227" s="1">
        <v>31338</v>
      </c>
      <c r="B1227">
        <v>8.1473000000000004E-2</v>
      </c>
      <c r="C1227">
        <v>8.2031000000000007E-2</v>
      </c>
      <c r="D1227">
        <v>7.9241000000000006E-2</v>
      </c>
      <c r="E1227">
        <v>7.9241000000000006E-2</v>
      </c>
      <c r="F1227">
        <v>6.2308000000000002E-2</v>
      </c>
      <c r="G1227">
        <v>230428800</v>
      </c>
      <c r="H1227">
        <f t="shared" si="19"/>
        <v>1</v>
      </c>
    </row>
    <row r="1228" spans="1:8" x14ac:dyDescent="0.3">
      <c r="A1228" s="1">
        <v>31341</v>
      </c>
      <c r="B1228">
        <v>7.9241000000000006E-2</v>
      </c>
      <c r="C1228">
        <v>7.9241000000000006E-2</v>
      </c>
      <c r="D1228">
        <v>7.7008999999999994E-2</v>
      </c>
      <c r="E1228">
        <v>7.7008999999999994E-2</v>
      </c>
      <c r="F1228">
        <v>6.0553000000000003E-2</v>
      </c>
      <c r="G1228">
        <v>118876800</v>
      </c>
      <c r="H1228">
        <f t="shared" si="19"/>
        <v>3</v>
      </c>
    </row>
    <row r="1229" spans="1:8" x14ac:dyDescent="0.3">
      <c r="A1229" s="1">
        <v>31342</v>
      </c>
      <c r="B1229">
        <v>8.0356999999999998E-2</v>
      </c>
      <c r="C1229">
        <v>8.1473000000000004E-2</v>
      </c>
      <c r="D1229">
        <v>8.0356999999999998E-2</v>
      </c>
      <c r="E1229">
        <v>8.0356999999999998E-2</v>
      </c>
      <c r="F1229">
        <v>6.3186000000000006E-2</v>
      </c>
      <c r="G1229">
        <v>424547200</v>
      </c>
      <c r="H1229">
        <f t="shared" si="19"/>
        <v>1</v>
      </c>
    </row>
    <row r="1230" spans="1:8" x14ac:dyDescent="0.3">
      <c r="A1230" s="1">
        <v>31343</v>
      </c>
      <c r="B1230">
        <v>8.0356999999999998E-2</v>
      </c>
      <c r="C1230">
        <v>8.2588999999999996E-2</v>
      </c>
      <c r="D1230">
        <v>8.0356999999999998E-2</v>
      </c>
      <c r="E1230">
        <v>8.0356999999999998E-2</v>
      </c>
      <c r="F1230">
        <v>6.3186000000000006E-2</v>
      </c>
      <c r="G1230">
        <v>148377600</v>
      </c>
      <c r="H1230">
        <f t="shared" si="19"/>
        <v>1</v>
      </c>
    </row>
    <row r="1231" spans="1:8" x14ac:dyDescent="0.3">
      <c r="A1231" s="1">
        <v>31344</v>
      </c>
      <c r="B1231">
        <v>8.2031000000000007E-2</v>
      </c>
      <c r="C1231">
        <v>8.4263000000000005E-2</v>
      </c>
      <c r="D1231">
        <v>8.2031000000000007E-2</v>
      </c>
      <c r="E1231">
        <v>8.2031000000000007E-2</v>
      </c>
      <c r="F1231">
        <v>6.4502000000000004E-2</v>
      </c>
      <c r="G1231">
        <v>272630400</v>
      </c>
      <c r="H1231">
        <f t="shared" si="19"/>
        <v>1</v>
      </c>
    </row>
    <row r="1232" spans="1:8" x14ac:dyDescent="0.3">
      <c r="A1232" s="1">
        <v>31345</v>
      </c>
      <c r="B1232">
        <v>8.2031000000000007E-2</v>
      </c>
      <c r="C1232">
        <v>8.2031000000000007E-2</v>
      </c>
      <c r="D1232">
        <v>8.0356999999999998E-2</v>
      </c>
      <c r="E1232">
        <v>8.0356999999999998E-2</v>
      </c>
      <c r="F1232">
        <v>6.3186000000000006E-2</v>
      </c>
      <c r="G1232">
        <v>63280000</v>
      </c>
      <c r="H1232">
        <f t="shared" si="19"/>
        <v>1</v>
      </c>
    </row>
    <row r="1233" spans="1:8" x14ac:dyDescent="0.3">
      <c r="A1233" s="1">
        <v>31348</v>
      </c>
      <c r="B1233">
        <v>8.0356999999999998E-2</v>
      </c>
      <c r="C1233">
        <v>8.0915000000000001E-2</v>
      </c>
      <c r="D1233">
        <v>8.0356999999999998E-2</v>
      </c>
      <c r="E1233">
        <v>8.0356999999999998E-2</v>
      </c>
      <c r="F1233">
        <v>6.3186000000000006E-2</v>
      </c>
      <c r="G1233">
        <v>59472000</v>
      </c>
      <c r="H1233">
        <f t="shared" si="19"/>
        <v>3</v>
      </c>
    </row>
    <row r="1234" spans="1:8" x14ac:dyDescent="0.3">
      <c r="A1234" s="1">
        <v>31349</v>
      </c>
      <c r="B1234">
        <v>8.0356999999999998E-2</v>
      </c>
      <c r="C1234">
        <v>8.0356999999999998E-2</v>
      </c>
      <c r="D1234">
        <v>7.9798999999999995E-2</v>
      </c>
      <c r="E1234">
        <v>7.9798999999999995E-2</v>
      </c>
      <c r="F1234">
        <v>6.2746999999999997E-2</v>
      </c>
      <c r="G1234">
        <v>130883200</v>
      </c>
      <c r="H1234">
        <f t="shared" si="19"/>
        <v>1</v>
      </c>
    </row>
    <row r="1235" spans="1:8" x14ac:dyDescent="0.3">
      <c r="A1235" s="1">
        <v>31350</v>
      </c>
      <c r="B1235">
        <v>8.4820999999999994E-2</v>
      </c>
      <c r="C1235">
        <v>8.4820999999999994E-2</v>
      </c>
      <c r="D1235">
        <v>8.4820999999999994E-2</v>
      </c>
      <c r="E1235">
        <v>8.4820999999999994E-2</v>
      </c>
      <c r="F1235">
        <v>6.6696000000000005E-2</v>
      </c>
      <c r="G1235">
        <v>226576000</v>
      </c>
      <c r="H1235">
        <f t="shared" si="19"/>
        <v>1</v>
      </c>
    </row>
    <row r="1236" spans="1:8" x14ac:dyDescent="0.3">
      <c r="A1236" s="1">
        <v>31351</v>
      </c>
      <c r="B1236">
        <v>8.4820999999999994E-2</v>
      </c>
      <c r="C1236">
        <v>8.5938000000000001E-2</v>
      </c>
      <c r="D1236">
        <v>8.3146999999999999E-2</v>
      </c>
      <c r="E1236">
        <v>8.3146999999999999E-2</v>
      </c>
      <c r="F1236">
        <v>6.5379999999999994E-2</v>
      </c>
      <c r="G1236">
        <v>155075200</v>
      </c>
      <c r="H1236">
        <f t="shared" si="19"/>
        <v>1</v>
      </c>
    </row>
    <row r="1237" spans="1:8" x14ac:dyDescent="0.3">
      <c r="A1237" s="1">
        <v>31352</v>
      </c>
      <c r="B1237">
        <v>8.3146999999999999E-2</v>
      </c>
      <c r="C1237">
        <v>8.4820999999999994E-2</v>
      </c>
      <c r="D1237">
        <v>8.3146999999999999E-2</v>
      </c>
      <c r="E1237">
        <v>8.3146999999999999E-2</v>
      </c>
      <c r="F1237">
        <v>6.5379999999999994E-2</v>
      </c>
      <c r="G1237">
        <v>92556800</v>
      </c>
      <c r="H1237">
        <f t="shared" si="19"/>
        <v>1</v>
      </c>
    </row>
    <row r="1238" spans="1:8" x14ac:dyDescent="0.3">
      <c r="A1238" s="1">
        <v>31355</v>
      </c>
      <c r="B1238">
        <v>8.3705000000000002E-2</v>
      </c>
      <c r="C1238">
        <v>8.5378999999999997E-2</v>
      </c>
      <c r="D1238">
        <v>8.3705000000000002E-2</v>
      </c>
      <c r="E1238">
        <v>8.3705000000000002E-2</v>
      </c>
      <c r="F1238">
        <v>6.5818000000000002E-2</v>
      </c>
      <c r="G1238">
        <v>155724800</v>
      </c>
      <c r="H1238">
        <f t="shared" si="19"/>
        <v>3</v>
      </c>
    </row>
    <row r="1239" spans="1:8" x14ac:dyDescent="0.3">
      <c r="A1239" s="1">
        <v>31356</v>
      </c>
      <c r="B1239">
        <v>8.3705000000000002E-2</v>
      </c>
      <c r="C1239">
        <v>8.5378999999999997E-2</v>
      </c>
      <c r="D1239">
        <v>8.3146999999999999E-2</v>
      </c>
      <c r="E1239">
        <v>8.3146999999999999E-2</v>
      </c>
      <c r="F1239">
        <v>6.5379999999999994E-2</v>
      </c>
      <c r="G1239">
        <v>107542400</v>
      </c>
      <c r="H1239">
        <f t="shared" si="19"/>
        <v>1</v>
      </c>
    </row>
    <row r="1240" spans="1:8" x14ac:dyDescent="0.3">
      <c r="A1240" s="1">
        <v>31357</v>
      </c>
      <c r="B1240">
        <v>8.5938000000000001E-2</v>
      </c>
      <c r="C1240">
        <v>8.6496000000000003E-2</v>
      </c>
      <c r="D1240">
        <v>8.5938000000000001E-2</v>
      </c>
      <c r="E1240">
        <v>8.5938000000000001E-2</v>
      </c>
      <c r="F1240">
        <v>6.7573999999999995E-2</v>
      </c>
      <c r="G1240">
        <v>200457600</v>
      </c>
      <c r="H1240">
        <f t="shared" si="19"/>
        <v>1</v>
      </c>
    </row>
    <row r="1241" spans="1:8" x14ac:dyDescent="0.3">
      <c r="A1241" s="1">
        <v>31358</v>
      </c>
      <c r="B1241">
        <v>8.7611999999999995E-2</v>
      </c>
      <c r="C1241">
        <v>8.8728000000000001E-2</v>
      </c>
      <c r="D1241">
        <v>8.7611999999999995E-2</v>
      </c>
      <c r="E1241">
        <v>8.7611999999999995E-2</v>
      </c>
      <c r="F1241">
        <v>6.8890999999999994E-2</v>
      </c>
      <c r="G1241">
        <v>317139200</v>
      </c>
      <c r="H1241">
        <f t="shared" si="19"/>
        <v>1</v>
      </c>
    </row>
    <row r="1242" spans="1:8" x14ac:dyDescent="0.3">
      <c r="A1242" s="1">
        <v>31359</v>
      </c>
      <c r="B1242">
        <v>9.1518000000000002E-2</v>
      </c>
      <c r="C1242">
        <v>9.2633999999999994E-2</v>
      </c>
      <c r="D1242">
        <v>9.1518000000000002E-2</v>
      </c>
      <c r="E1242">
        <v>9.1518000000000002E-2</v>
      </c>
      <c r="F1242">
        <v>7.1961999999999998E-2</v>
      </c>
      <c r="G1242">
        <v>294112000</v>
      </c>
      <c r="H1242">
        <f t="shared" si="19"/>
        <v>1</v>
      </c>
    </row>
    <row r="1243" spans="1:8" x14ac:dyDescent="0.3">
      <c r="A1243" s="1">
        <v>31362</v>
      </c>
      <c r="B1243">
        <v>9.1518000000000002E-2</v>
      </c>
      <c r="C1243">
        <v>9.2633999999999994E-2</v>
      </c>
      <c r="D1243">
        <v>8.9286000000000004E-2</v>
      </c>
      <c r="E1243">
        <v>8.9286000000000004E-2</v>
      </c>
      <c r="F1243">
        <v>7.0207000000000006E-2</v>
      </c>
      <c r="G1243">
        <v>178774400</v>
      </c>
      <c r="H1243">
        <f t="shared" si="19"/>
        <v>3</v>
      </c>
    </row>
    <row r="1244" spans="1:8" x14ac:dyDescent="0.3">
      <c r="A1244" s="1">
        <v>31363</v>
      </c>
      <c r="B1244">
        <v>8.9286000000000004E-2</v>
      </c>
      <c r="C1244">
        <v>9.0401999999999996E-2</v>
      </c>
      <c r="D1244">
        <v>8.8728000000000001E-2</v>
      </c>
      <c r="E1244">
        <v>8.8728000000000001E-2</v>
      </c>
      <c r="F1244">
        <v>6.9767999999999997E-2</v>
      </c>
      <c r="G1244">
        <v>173644800</v>
      </c>
      <c r="H1244">
        <f t="shared" si="19"/>
        <v>1</v>
      </c>
    </row>
    <row r="1245" spans="1:8" x14ac:dyDescent="0.3">
      <c r="A1245" s="1">
        <v>31364</v>
      </c>
      <c r="B1245">
        <v>8.8728000000000001E-2</v>
      </c>
      <c r="C1245">
        <v>8.8728000000000001E-2</v>
      </c>
      <c r="D1245">
        <v>8.6496000000000003E-2</v>
      </c>
      <c r="E1245">
        <v>8.6496000000000003E-2</v>
      </c>
      <c r="F1245">
        <v>6.8013000000000004E-2</v>
      </c>
      <c r="G1245">
        <v>101561600</v>
      </c>
      <c r="H1245">
        <f t="shared" si="19"/>
        <v>1</v>
      </c>
    </row>
    <row r="1246" spans="1:8" x14ac:dyDescent="0.3">
      <c r="A1246" s="1">
        <v>31365</v>
      </c>
      <c r="B1246">
        <v>8.9286000000000004E-2</v>
      </c>
      <c r="C1246">
        <v>8.9843999999999993E-2</v>
      </c>
      <c r="D1246">
        <v>8.9286000000000004E-2</v>
      </c>
      <c r="E1246">
        <v>8.9286000000000004E-2</v>
      </c>
      <c r="F1246">
        <v>7.0207000000000006E-2</v>
      </c>
      <c r="G1246">
        <v>139507200</v>
      </c>
      <c r="H1246">
        <f t="shared" si="19"/>
        <v>1</v>
      </c>
    </row>
    <row r="1247" spans="1:8" x14ac:dyDescent="0.3">
      <c r="A1247" s="1">
        <v>31366</v>
      </c>
      <c r="B1247">
        <v>8.9286000000000004E-2</v>
      </c>
      <c r="C1247">
        <v>9.0401999999999996E-2</v>
      </c>
      <c r="D1247">
        <v>8.8728000000000001E-2</v>
      </c>
      <c r="E1247">
        <v>8.8728000000000001E-2</v>
      </c>
      <c r="F1247">
        <v>6.9767999999999997E-2</v>
      </c>
      <c r="G1247">
        <v>81580800</v>
      </c>
      <c r="H1247">
        <f t="shared" si="19"/>
        <v>1</v>
      </c>
    </row>
    <row r="1248" spans="1:8" x14ac:dyDescent="0.3">
      <c r="A1248" s="1">
        <v>31369</v>
      </c>
      <c r="B1248">
        <v>8.8728000000000001E-2</v>
      </c>
      <c r="C1248">
        <v>8.9286000000000004E-2</v>
      </c>
      <c r="D1248">
        <v>8.8728000000000001E-2</v>
      </c>
      <c r="E1248">
        <v>8.8728000000000001E-2</v>
      </c>
      <c r="F1248">
        <v>6.9767999999999997E-2</v>
      </c>
      <c r="G1248">
        <v>64556800</v>
      </c>
      <c r="H1248">
        <f t="shared" si="19"/>
        <v>3</v>
      </c>
    </row>
    <row r="1249" spans="1:8" x14ac:dyDescent="0.3">
      <c r="A1249" s="1">
        <v>31370</v>
      </c>
      <c r="B1249">
        <v>8.8728000000000001E-2</v>
      </c>
      <c r="C1249">
        <v>8.9286000000000004E-2</v>
      </c>
      <c r="D1249">
        <v>8.5938000000000001E-2</v>
      </c>
      <c r="E1249">
        <v>8.5938000000000001E-2</v>
      </c>
      <c r="F1249">
        <v>6.7573999999999995E-2</v>
      </c>
      <c r="G1249">
        <v>94326400</v>
      </c>
      <c r="H1249">
        <f t="shared" si="19"/>
        <v>1</v>
      </c>
    </row>
    <row r="1250" spans="1:8" x14ac:dyDescent="0.3">
      <c r="A1250" s="1">
        <v>31371</v>
      </c>
      <c r="B1250">
        <v>8.5938000000000001E-2</v>
      </c>
      <c r="C1250">
        <v>8.6496000000000003E-2</v>
      </c>
      <c r="D1250">
        <v>8.4820999999999994E-2</v>
      </c>
      <c r="E1250">
        <v>8.4820999999999994E-2</v>
      </c>
      <c r="F1250">
        <v>6.6696000000000005E-2</v>
      </c>
      <c r="G1250">
        <v>99075200</v>
      </c>
      <c r="H1250">
        <f t="shared" si="19"/>
        <v>1</v>
      </c>
    </row>
    <row r="1251" spans="1:8" x14ac:dyDescent="0.3">
      <c r="A1251" s="1">
        <v>31372</v>
      </c>
      <c r="B1251">
        <v>8.4820999999999994E-2</v>
      </c>
      <c r="C1251">
        <v>8.5938000000000001E-2</v>
      </c>
      <c r="D1251">
        <v>8.4820999999999994E-2</v>
      </c>
      <c r="E1251">
        <v>8.4820999999999994E-2</v>
      </c>
      <c r="F1251">
        <v>6.6696000000000005E-2</v>
      </c>
      <c r="G1251">
        <v>102950400</v>
      </c>
      <c r="H1251">
        <f t="shared" si="19"/>
        <v>1</v>
      </c>
    </row>
    <row r="1252" spans="1:8" x14ac:dyDescent="0.3">
      <c r="A1252" s="1">
        <v>31373</v>
      </c>
      <c r="B1252">
        <v>8.4820999999999994E-2</v>
      </c>
      <c r="C1252">
        <v>8.5938000000000001E-2</v>
      </c>
      <c r="D1252">
        <v>8.4263000000000005E-2</v>
      </c>
      <c r="E1252">
        <v>8.4820999999999994E-2</v>
      </c>
      <c r="F1252">
        <v>6.6696000000000005E-2</v>
      </c>
      <c r="G1252">
        <v>128755200</v>
      </c>
      <c r="H1252">
        <f t="shared" si="19"/>
        <v>1</v>
      </c>
    </row>
    <row r="1253" spans="1:8" x14ac:dyDescent="0.3">
      <c r="A1253" s="1">
        <v>31376</v>
      </c>
      <c r="B1253">
        <v>8.4820999999999994E-2</v>
      </c>
      <c r="C1253">
        <v>8.5938000000000001E-2</v>
      </c>
      <c r="D1253">
        <v>8.4820999999999994E-2</v>
      </c>
      <c r="E1253">
        <v>8.5378999999999997E-2</v>
      </c>
      <c r="F1253">
        <v>6.7135E-2</v>
      </c>
      <c r="G1253">
        <v>97193600</v>
      </c>
      <c r="H1253">
        <f t="shared" si="19"/>
        <v>3</v>
      </c>
    </row>
    <row r="1254" spans="1:8" x14ac:dyDescent="0.3">
      <c r="A1254" s="1">
        <v>31377</v>
      </c>
      <c r="B1254">
        <v>8.5378999999999997E-2</v>
      </c>
      <c r="C1254">
        <v>8.7054000000000006E-2</v>
      </c>
      <c r="D1254">
        <v>8.4820999999999994E-2</v>
      </c>
      <c r="E1254">
        <v>8.6496000000000003E-2</v>
      </c>
      <c r="F1254">
        <v>6.8013000000000004E-2</v>
      </c>
      <c r="G1254">
        <v>164460800</v>
      </c>
      <c r="H1254">
        <f t="shared" si="19"/>
        <v>1</v>
      </c>
    </row>
    <row r="1255" spans="1:8" x14ac:dyDescent="0.3">
      <c r="A1255" s="1">
        <v>31378</v>
      </c>
      <c r="B1255">
        <v>8.6496000000000003E-2</v>
      </c>
      <c r="C1255">
        <v>8.9843999999999993E-2</v>
      </c>
      <c r="D1255">
        <v>8.5938000000000001E-2</v>
      </c>
      <c r="E1255">
        <v>8.9286000000000004E-2</v>
      </c>
      <c r="F1255">
        <v>7.0207000000000006E-2</v>
      </c>
      <c r="G1255">
        <v>191721600</v>
      </c>
      <c r="H1255">
        <f t="shared" si="19"/>
        <v>1</v>
      </c>
    </row>
    <row r="1256" spans="1:8" x14ac:dyDescent="0.3">
      <c r="A1256" s="1">
        <v>31380</v>
      </c>
      <c r="B1256">
        <v>8.9286000000000004E-2</v>
      </c>
      <c r="C1256">
        <v>8.9843999999999993E-2</v>
      </c>
      <c r="D1256">
        <v>8.8728000000000001E-2</v>
      </c>
      <c r="E1256">
        <v>8.9843999999999993E-2</v>
      </c>
      <c r="F1256">
        <v>7.0646E-2</v>
      </c>
      <c r="G1256">
        <v>99030400</v>
      </c>
      <c r="H1256">
        <f t="shared" si="19"/>
        <v>2</v>
      </c>
    </row>
    <row r="1257" spans="1:8" x14ac:dyDescent="0.3">
      <c r="A1257" s="1">
        <v>31383</v>
      </c>
      <c r="B1257">
        <v>8.9843999999999993E-2</v>
      </c>
      <c r="C1257">
        <v>9.0401999999999996E-2</v>
      </c>
      <c r="D1257">
        <v>8.9286000000000004E-2</v>
      </c>
      <c r="E1257">
        <v>9.0401999999999996E-2</v>
      </c>
      <c r="F1257">
        <v>7.1083999999999994E-2</v>
      </c>
      <c r="G1257">
        <v>100195200</v>
      </c>
      <c r="H1257">
        <f t="shared" si="19"/>
        <v>3</v>
      </c>
    </row>
    <row r="1258" spans="1:8" x14ac:dyDescent="0.3">
      <c r="A1258" s="1">
        <v>31384</v>
      </c>
      <c r="B1258">
        <v>9.0401999999999996E-2</v>
      </c>
      <c r="C1258">
        <v>9.0959999999999999E-2</v>
      </c>
      <c r="D1258">
        <v>8.9286000000000004E-2</v>
      </c>
      <c r="E1258">
        <v>8.9843999999999993E-2</v>
      </c>
      <c r="F1258">
        <v>7.0646E-2</v>
      </c>
      <c r="G1258">
        <v>155075200</v>
      </c>
      <c r="H1258">
        <f t="shared" si="19"/>
        <v>1</v>
      </c>
    </row>
    <row r="1259" spans="1:8" x14ac:dyDescent="0.3">
      <c r="A1259" s="1">
        <v>31385</v>
      </c>
      <c r="B1259">
        <v>8.9843999999999993E-2</v>
      </c>
      <c r="C1259">
        <v>9.2076000000000005E-2</v>
      </c>
      <c r="D1259">
        <v>8.9843999999999993E-2</v>
      </c>
      <c r="E1259">
        <v>9.1518000000000002E-2</v>
      </c>
      <c r="F1259">
        <v>7.1961999999999998E-2</v>
      </c>
      <c r="G1259">
        <v>165110400</v>
      </c>
      <c r="H1259">
        <f t="shared" si="19"/>
        <v>1</v>
      </c>
    </row>
    <row r="1260" spans="1:8" x14ac:dyDescent="0.3">
      <c r="A1260" s="1">
        <v>31386</v>
      </c>
      <c r="B1260">
        <v>9.1518000000000002E-2</v>
      </c>
      <c r="C1260">
        <v>9.2633999999999994E-2</v>
      </c>
      <c r="D1260">
        <v>8.9286000000000004E-2</v>
      </c>
      <c r="E1260">
        <v>8.9843999999999993E-2</v>
      </c>
      <c r="F1260">
        <v>7.0646E-2</v>
      </c>
      <c r="G1260">
        <v>125148800</v>
      </c>
      <c r="H1260">
        <f t="shared" si="19"/>
        <v>1</v>
      </c>
    </row>
    <row r="1261" spans="1:8" x14ac:dyDescent="0.3">
      <c r="A1261" s="1">
        <v>31387</v>
      </c>
      <c r="B1261">
        <v>8.9843999999999993E-2</v>
      </c>
      <c r="C1261">
        <v>8.9843999999999993E-2</v>
      </c>
      <c r="D1261">
        <v>8.7611999999999995E-2</v>
      </c>
      <c r="E1261">
        <v>8.8169999999999998E-2</v>
      </c>
      <c r="F1261">
        <v>6.9329000000000002E-2</v>
      </c>
      <c r="G1261">
        <v>65452800</v>
      </c>
      <c r="H1261">
        <f t="shared" si="19"/>
        <v>1</v>
      </c>
    </row>
    <row r="1262" spans="1:8" x14ac:dyDescent="0.3">
      <c r="A1262" s="1">
        <v>31390</v>
      </c>
      <c r="B1262">
        <v>8.8169999999999998E-2</v>
      </c>
      <c r="C1262">
        <v>8.9286000000000004E-2</v>
      </c>
      <c r="D1262">
        <v>8.5938000000000001E-2</v>
      </c>
      <c r="E1262">
        <v>8.6496000000000003E-2</v>
      </c>
      <c r="F1262">
        <v>6.8013000000000004E-2</v>
      </c>
      <c r="G1262">
        <v>139865600</v>
      </c>
      <c r="H1262">
        <f t="shared" si="19"/>
        <v>3</v>
      </c>
    </row>
    <row r="1263" spans="1:8" x14ac:dyDescent="0.3">
      <c r="A1263" s="1">
        <v>31391</v>
      </c>
      <c r="B1263">
        <v>8.6496000000000003E-2</v>
      </c>
      <c r="C1263">
        <v>8.7611999999999995E-2</v>
      </c>
      <c r="D1263">
        <v>8.5938000000000001E-2</v>
      </c>
      <c r="E1263">
        <v>8.7054000000000006E-2</v>
      </c>
      <c r="F1263">
        <v>6.8451999999999999E-2</v>
      </c>
      <c r="G1263">
        <v>200905600</v>
      </c>
      <c r="H1263">
        <f t="shared" si="19"/>
        <v>1</v>
      </c>
    </row>
    <row r="1264" spans="1:8" x14ac:dyDescent="0.3">
      <c r="A1264" s="1">
        <v>31392</v>
      </c>
      <c r="B1264">
        <v>8.7054000000000006E-2</v>
      </c>
      <c r="C1264">
        <v>8.9843999999999993E-2</v>
      </c>
      <c r="D1264">
        <v>8.7054000000000006E-2</v>
      </c>
      <c r="E1264">
        <v>8.8169999999999998E-2</v>
      </c>
      <c r="F1264">
        <v>6.9329000000000002E-2</v>
      </c>
      <c r="G1264">
        <v>237619200</v>
      </c>
      <c r="H1264">
        <f t="shared" si="19"/>
        <v>1</v>
      </c>
    </row>
    <row r="1265" spans="1:8" x14ac:dyDescent="0.3">
      <c r="A1265" s="1">
        <v>31393</v>
      </c>
      <c r="B1265">
        <v>8.8728000000000001E-2</v>
      </c>
      <c r="C1265">
        <v>9.0401999999999996E-2</v>
      </c>
      <c r="D1265">
        <v>8.8728000000000001E-2</v>
      </c>
      <c r="E1265">
        <v>8.9286000000000004E-2</v>
      </c>
      <c r="F1265">
        <v>7.0207000000000006E-2</v>
      </c>
      <c r="G1265">
        <v>125260800</v>
      </c>
      <c r="H1265">
        <f t="shared" si="19"/>
        <v>1</v>
      </c>
    </row>
    <row r="1266" spans="1:8" x14ac:dyDescent="0.3">
      <c r="A1266" s="1">
        <v>31394</v>
      </c>
      <c r="B1266">
        <v>8.9286000000000004E-2</v>
      </c>
      <c r="C1266">
        <v>9.0401999999999996E-2</v>
      </c>
      <c r="D1266">
        <v>8.8169999999999998E-2</v>
      </c>
      <c r="E1266">
        <v>8.9286000000000004E-2</v>
      </c>
      <c r="F1266">
        <v>7.0207000000000006E-2</v>
      </c>
      <c r="G1266">
        <v>251148800</v>
      </c>
      <c r="H1266">
        <f t="shared" si="19"/>
        <v>1</v>
      </c>
    </row>
    <row r="1267" spans="1:8" x14ac:dyDescent="0.3">
      <c r="A1267" s="1">
        <v>31397</v>
      </c>
      <c r="B1267">
        <v>8.9286000000000004E-2</v>
      </c>
      <c r="C1267">
        <v>9.4866000000000006E-2</v>
      </c>
      <c r="D1267">
        <v>8.9286000000000004E-2</v>
      </c>
      <c r="E1267">
        <v>9.3191999999999997E-2</v>
      </c>
      <c r="F1267">
        <v>7.3277999999999996E-2</v>
      </c>
      <c r="G1267">
        <v>288915200</v>
      </c>
      <c r="H1267">
        <f t="shared" si="19"/>
        <v>3</v>
      </c>
    </row>
    <row r="1268" spans="1:8" x14ac:dyDescent="0.3">
      <c r="A1268" s="1">
        <v>31398</v>
      </c>
      <c r="B1268">
        <v>9.3191999999999997E-2</v>
      </c>
      <c r="C1268">
        <v>9.375E-2</v>
      </c>
      <c r="D1268">
        <v>9.0959999999999999E-2</v>
      </c>
      <c r="E1268">
        <v>9.2076000000000005E-2</v>
      </c>
      <c r="F1268">
        <v>7.2400999999999993E-2</v>
      </c>
      <c r="G1268">
        <v>109065600</v>
      </c>
      <c r="H1268">
        <f t="shared" si="19"/>
        <v>1</v>
      </c>
    </row>
    <row r="1269" spans="1:8" x14ac:dyDescent="0.3">
      <c r="A1269" s="1">
        <v>31399</v>
      </c>
      <c r="B1269">
        <v>9.5423999999999995E-2</v>
      </c>
      <c r="C1269">
        <v>0.102121</v>
      </c>
      <c r="D1269">
        <v>9.5423999999999995E-2</v>
      </c>
      <c r="E1269">
        <v>9.9330000000000002E-2</v>
      </c>
      <c r="F1269">
        <v>7.8104999999999994E-2</v>
      </c>
      <c r="G1269">
        <v>559798400</v>
      </c>
      <c r="H1269">
        <f t="shared" si="19"/>
        <v>1</v>
      </c>
    </row>
    <row r="1270" spans="1:8" x14ac:dyDescent="0.3">
      <c r="A1270" s="1">
        <v>31400</v>
      </c>
      <c r="B1270">
        <v>9.9330000000000002E-2</v>
      </c>
      <c r="C1270">
        <v>0.101563</v>
      </c>
      <c r="D1270">
        <v>9.8771999999999999E-2</v>
      </c>
      <c r="E1270">
        <v>0.10044599999999999</v>
      </c>
      <c r="F1270">
        <v>7.8981999999999997E-2</v>
      </c>
      <c r="G1270">
        <v>270121600</v>
      </c>
      <c r="H1270">
        <f t="shared" si="19"/>
        <v>1</v>
      </c>
    </row>
    <row r="1271" spans="1:8" x14ac:dyDescent="0.3">
      <c r="A1271" s="1">
        <v>31401</v>
      </c>
      <c r="B1271">
        <v>0.10044599999999999</v>
      </c>
      <c r="C1271">
        <v>0.101563</v>
      </c>
      <c r="D1271">
        <v>9.9330000000000002E-2</v>
      </c>
      <c r="E1271">
        <v>9.9888000000000005E-2</v>
      </c>
      <c r="F1271">
        <v>7.8543000000000002E-2</v>
      </c>
      <c r="G1271">
        <v>206035200</v>
      </c>
      <c r="H1271">
        <f t="shared" si="19"/>
        <v>1</v>
      </c>
    </row>
    <row r="1272" spans="1:8" x14ac:dyDescent="0.3">
      <c r="A1272" s="1">
        <v>31404</v>
      </c>
      <c r="B1272">
        <v>9.9888000000000005E-2</v>
      </c>
      <c r="C1272">
        <v>0.10044599999999999</v>
      </c>
      <c r="D1272">
        <v>9.6540000000000001E-2</v>
      </c>
      <c r="E1272">
        <v>9.7656000000000007E-2</v>
      </c>
      <c r="F1272">
        <v>7.6787999999999995E-2</v>
      </c>
      <c r="G1272">
        <v>143225600</v>
      </c>
      <c r="H1272">
        <f t="shared" si="19"/>
        <v>3</v>
      </c>
    </row>
    <row r="1273" spans="1:8" x14ac:dyDescent="0.3">
      <c r="A1273" s="1">
        <v>31405</v>
      </c>
      <c r="B1273">
        <v>9.7656000000000007E-2</v>
      </c>
      <c r="C1273">
        <v>9.8213999999999996E-2</v>
      </c>
      <c r="D1273">
        <v>9.6540000000000001E-2</v>
      </c>
      <c r="E1273">
        <v>9.7098000000000004E-2</v>
      </c>
      <c r="F1273">
        <v>7.6350000000000001E-2</v>
      </c>
      <c r="G1273">
        <v>64601600</v>
      </c>
      <c r="H1273">
        <f t="shared" si="19"/>
        <v>1</v>
      </c>
    </row>
    <row r="1274" spans="1:8" x14ac:dyDescent="0.3">
      <c r="A1274" s="1">
        <v>31407</v>
      </c>
      <c r="B1274">
        <v>9.7098000000000004E-2</v>
      </c>
      <c r="C1274">
        <v>9.8213999999999996E-2</v>
      </c>
      <c r="D1274">
        <v>9.6540000000000001E-2</v>
      </c>
      <c r="E1274">
        <v>9.7098000000000004E-2</v>
      </c>
      <c r="F1274">
        <v>7.6350000000000001E-2</v>
      </c>
      <c r="G1274">
        <v>45852800</v>
      </c>
      <c r="H1274">
        <f t="shared" si="19"/>
        <v>2</v>
      </c>
    </row>
    <row r="1275" spans="1:8" x14ac:dyDescent="0.3">
      <c r="A1275" s="1">
        <v>31408</v>
      </c>
      <c r="B1275">
        <v>9.7098000000000004E-2</v>
      </c>
      <c r="C1275">
        <v>0.101004</v>
      </c>
      <c r="D1275">
        <v>9.7098000000000004E-2</v>
      </c>
      <c r="E1275">
        <v>9.9888000000000005E-2</v>
      </c>
      <c r="F1275">
        <v>7.8543000000000002E-2</v>
      </c>
      <c r="G1275">
        <v>122886400</v>
      </c>
      <c r="H1275">
        <f t="shared" si="19"/>
        <v>1</v>
      </c>
    </row>
    <row r="1276" spans="1:8" x14ac:dyDescent="0.3">
      <c r="A1276" s="1">
        <v>31411</v>
      </c>
      <c r="B1276">
        <v>9.9888000000000005E-2</v>
      </c>
      <c r="C1276">
        <v>0.101004</v>
      </c>
      <c r="D1276">
        <v>9.8771999999999999E-2</v>
      </c>
      <c r="E1276">
        <v>9.9330000000000002E-2</v>
      </c>
      <c r="F1276">
        <v>7.8104999999999994E-2</v>
      </c>
      <c r="G1276">
        <v>107676800</v>
      </c>
      <c r="H1276">
        <f t="shared" si="19"/>
        <v>3</v>
      </c>
    </row>
    <row r="1277" spans="1:8" x14ac:dyDescent="0.3">
      <c r="A1277" s="1">
        <v>31412</v>
      </c>
      <c r="B1277">
        <v>9.9330000000000002E-2</v>
      </c>
      <c r="C1277">
        <v>9.9888000000000005E-2</v>
      </c>
      <c r="D1277">
        <v>9.8213999999999996E-2</v>
      </c>
      <c r="E1277">
        <v>9.8213999999999996E-2</v>
      </c>
      <c r="F1277">
        <v>7.7227000000000004E-2</v>
      </c>
      <c r="G1277">
        <v>87248000</v>
      </c>
      <c r="H1277">
        <f t="shared" si="19"/>
        <v>1</v>
      </c>
    </row>
    <row r="1278" spans="1:8" x14ac:dyDescent="0.3">
      <c r="A1278" s="1">
        <v>31414</v>
      </c>
      <c r="B1278">
        <v>9.8213999999999996E-2</v>
      </c>
      <c r="C1278">
        <v>9.9330000000000002E-2</v>
      </c>
      <c r="D1278">
        <v>9.7098000000000004E-2</v>
      </c>
      <c r="E1278">
        <v>9.9330000000000002E-2</v>
      </c>
      <c r="F1278">
        <v>7.8104999999999994E-2</v>
      </c>
      <c r="G1278">
        <v>117420800</v>
      </c>
      <c r="H1278">
        <f t="shared" si="19"/>
        <v>2</v>
      </c>
    </row>
    <row r="1279" spans="1:8" x14ac:dyDescent="0.3">
      <c r="A1279" s="1">
        <v>31415</v>
      </c>
      <c r="B1279">
        <v>9.9330000000000002E-2</v>
      </c>
      <c r="C1279">
        <v>9.9888000000000005E-2</v>
      </c>
      <c r="D1279">
        <v>9.8771999999999999E-2</v>
      </c>
      <c r="E1279">
        <v>9.9888000000000005E-2</v>
      </c>
      <c r="F1279">
        <v>7.8543000000000002E-2</v>
      </c>
      <c r="G1279">
        <v>242166400</v>
      </c>
      <c r="H1279">
        <f t="shared" si="19"/>
        <v>1</v>
      </c>
    </row>
    <row r="1280" spans="1:8" x14ac:dyDescent="0.3">
      <c r="A1280" s="1">
        <v>31418</v>
      </c>
      <c r="B1280">
        <v>9.9888000000000005E-2</v>
      </c>
      <c r="C1280">
        <v>9.9888000000000005E-2</v>
      </c>
      <c r="D1280">
        <v>9.7656000000000007E-2</v>
      </c>
      <c r="E1280">
        <v>9.9330000000000002E-2</v>
      </c>
      <c r="F1280">
        <v>7.8104999999999994E-2</v>
      </c>
      <c r="G1280">
        <v>185046400</v>
      </c>
      <c r="H1280">
        <f t="shared" si="19"/>
        <v>3</v>
      </c>
    </row>
    <row r="1281" spans="1:8" x14ac:dyDescent="0.3">
      <c r="A1281" s="1">
        <v>31419</v>
      </c>
      <c r="B1281">
        <v>9.9330000000000002E-2</v>
      </c>
      <c r="C1281">
        <v>0.10267900000000001</v>
      </c>
      <c r="D1281">
        <v>9.8771999999999999E-2</v>
      </c>
      <c r="E1281">
        <v>0.10267900000000001</v>
      </c>
      <c r="F1281">
        <v>8.0738000000000004E-2</v>
      </c>
      <c r="G1281">
        <v>470534400</v>
      </c>
      <c r="H1281">
        <f t="shared" si="19"/>
        <v>1</v>
      </c>
    </row>
    <row r="1282" spans="1:8" x14ac:dyDescent="0.3">
      <c r="A1282" s="1">
        <v>31420</v>
      </c>
      <c r="B1282">
        <v>0.10267900000000001</v>
      </c>
      <c r="C1282">
        <v>0.104911</v>
      </c>
      <c r="D1282">
        <v>0.101563</v>
      </c>
      <c r="E1282">
        <v>0.102121</v>
      </c>
      <c r="F1282">
        <v>8.0298999999999995E-2</v>
      </c>
      <c r="G1282">
        <v>607600000</v>
      </c>
      <c r="H1282">
        <f t="shared" si="19"/>
        <v>1</v>
      </c>
    </row>
    <row r="1283" spans="1:8" x14ac:dyDescent="0.3">
      <c r="A1283" s="1">
        <v>31421</v>
      </c>
      <c r="B1283">
        <v>0.102121</v>
      </c>
      <c r="C1283">
        <v>0.10267900000000001</v>
      </c>
      <c r="D1283">
        <v>9.7656000000000007E-2</v>
      </c>
      <c r="E1283">
        <v>0.101004</v>
      </c>
      <c r="F1283">
        <v>7.9421000000000005E-2</v>
      </c>
      <c r="G1283">
        <v>447238400</v>
      </c>
      <c r="H1283">
        <f t="shared" si="19"/>
        <v>1</v>
      </c>
    </row>
    <row r="1284" spans="1:8" x14ac:dyDescent="0.3">
      <c r="A1284" s="1">
        <v>31422</v>
      </c>
      <c r="B1284">
        <v>0.101004</v>
      </c>
      <c r="C1284">
        <v>0.103237</v>
      </c>
      <c r="D1284">
        <v>0.101004</v>
      </c>
      <c r="E1284">
        <v>0.101563</v>
      </c>
      <c r="F1284">
        <v>7.9861000000000001E-2</v>
      </c>
      <c r="G1284">
        <v>153238400</v>
      </c>
      <c r="H1284">
        <f t="shared" ref="H1284:H1347" si="20">A1284-A1283</f>
        <v>1</v>
      </c>
    </row>
    <row r="1285" spans="1:8" x14ac:dyDescent="0.3">
      <c r="A1285" s="1">
        <v>31425</v>
      </c>
      <c r="B1285">
        <v>0.101563</v>
      </c>
      <c r="C1285">
        <v>0.103237</v>
      </c>
      <c r="D1285">
        <v>0.10044599999999999</v>
      </c>
      <c r="E1285">
        <v>0.10267900000000001</v>
      </c>
      <c r="F1285">
        <v>8.0738000000000004E-2</v>
      </c>
      <c r="G1285">
        <v>215420800</v>
      </c>
      <c r="H1285">
        <f t="shared" si="20"/>
        <v>3</v>
      </c>
    </row>
    <row r="1286" spans="1:8" x14ac:dyDescent="0.3">
      <c r="A1286" s="1">
        <v>31426</v>
      </c>
      <c r="B1286">
        <v>0.10267900000000001</v>
      </c>
      <c r="C1286">
        <v>0.106027</v>
      </c>
      <c r="D1286">
        <v>0.10044599999999999</v>
      </c>
      <c r="E1286">
        <v>0.103795</v>
      </c>
      <c r="F1286">
        <v>8.1615999999999994E-2</v>
      </c>
      <c r="G1286">
        <v>272697600</v>
      </c>
      <c r="H1286">
        <f t="shared" si="20"/>
        <v>1</v>
      </c>
    </row>
    <row r="1287" spans="1:8" x14ac:dyDescent="0.3">
      <c r="A1287" s="1">
        <v>31427</v>
      </c>
      <c r="B1287">
        <v>0.103795</v>
      </c>
      <c r="C1287">
        <v>0.107143</v>
      </c>
      <c r="D1287">
        <v>0.103237</v>
      </c>
      <c r="E1287">
        <v>0.106585</v>
      </c>
      <c r="F1287">
        <v>8.3808999999999995E-2</v>
      </c>
      <c r="G1287">
        <v>423472000</v>
      </c>
      <c r="H1287">
        <f t="shared" si="20"/>
        <v>1</v>
      </c>
    </row>
    <row r="1288" spans="1:8" x14ac:dyDescent="0.3">
      <c r="A1288" s="1">
        <v>31428</v>
      </c>
      <c r="B1288">
        <v>0.106585</v>
      </c>
      <c r="C1288">
        <v>0.11049100000000001</v>
      </c>
      <c r="D1288">
        <v>0.106585</v>
      </c>
      <c r="E1288">
        <v>0.109375</v>
      </c>
      <c r="F1288">
        <v>8.6002999999999996E-2</v>
      </c>
      <c r="G1288">
        <v>534777600</v>
      </c>
      <c r="H1288">
        <f t="shared" si="20"/>
        <v>1</v>
      </c>
    </row>
    <row r="1289" spans="1:8" x14ac:dyDescent="0.3">
      <c r="A1289" s="1">
        <v>31429</v>
      </c>
      <c r="B1289">
        <v>0.109375</v>
      </c>
      <c r="C1289">
        <v>0.11049100000000001</v>
      </c>
      <c r="D1289">
        <v>0.106585</v>
      </c>
      <c r="E1289">
        <v>0.107143</v>
      </c>
      <c r="F1289">
        <v>8.4248000000000003E-2</v>
      </c>
      <c r="G1289">
        <v>345385600</v>
      </c>
      <c r="H1289">
        <f t="shared" si="20"/>
        <v>1</v>
      </c>
    </row>
    <row r="1290" spans="1:8" x14ac:dyDescent="0.3">
      <c r="A1290" s="1">
        <v>31432</v>
      </c>
      <c r="B1290">
        <v>0.107143</v>
      </c>
      <c r="C1290">
        <v>0.107143</v>
      </c>
      <c r="D1290">
        <v>0.104353</v>
      </c>
      <c r="E1290">
        <v>0.106585</v>
      </c>
      <c r="F1290">
        <v>8.3808999999999995E-2</v>
      </c>
      <c r="G1290">
        <v>127411200</v>
      </c>
      <c r="H1290">
        <f t="shared" si="20"/>
        <v>3</v>
      </c>
    </row>
    <row r="1291" spans="1:8" x14ac:dyDescent="0.3">
      <c r="A1291" s="1">
        <v>31433</v>
      </c>
      <c r="B1291">
        <v>0.106585</v>
      </c>
      <c r="C1291">
        <v>0.10770100000000001</v>
      </c>
      <c r="D1291">
        <v>0.106027</v>
      </c>
      <c r="E1291">
        <v>0.107143</v>
      </c>
      <c r="F1291">
        <v>8.4248000000000003E-2</v>
      </c>
      <c r="G1291">
        <v>151961600</v>
      </c>
      <c r="H1291">
        <f t="shared" si="20"/>
        <v>1</v>
      </c>
    </row>
    <row r="1292" spans="1:8" x14ac:dyDescent="0.3">
      <c r="A1292" s="1">
        <v>31434</v>
      </c>
      <c r="B1292">
        <v>0.107143</v>
      </c>
      <c r="C1292">
        <v>0.10770100000000001</v>
      </c>
      <c r="D1292">
        <v>9.9888000000000005E-2</v>
      </c>
      <c r="E1292">
        <v>0.104353</v>
      </c>
      <c r="F1292">
        <v>8.2054000000000002E-2</v>
      </c>
      <c r="G1292">
        <v>143001600</v>
      </c>
      <c r="H1292">
        <f t="shared" si="20"/>
        <v>1</v>
      </c>
    </row>
    <row r="1293" spans="1:8" x14ac:dyDescent="0.3">
      <c r="A1293" s="1">
        <v>31435</v>
      </c>
      <c r="B1293">
        <v>0.104353</v>
      </c>
      <c r="C1293">
        <v>0.104911</v>
      </c>
      <c r="D1293">
        <v>0.101563</v>
      </c>
      <c r="E1293">
        <v>0.10267900000000001</v>
      </c>
      <c r="F1293">
        <v>8.0738000000000004E-2</v>
      </c>
      <c r="G1293">
        <v>156419200</v>
      </c>
      <c r="H1293">
        <f t="shared" si="20"/>
        <v>1</v>
      </c>
    </row>
    <row r="1294" spans="1:8" x14ac:dyDescent="0.3">
      <c r="A1294" s="1">
        <v>31436</v>
      </c>
      <c r="B1294">
        <v>0.10267900000000001</v>
      </c>
      <c r="C1294">
        <v>0.104353</v>
      </c>
      <c r="D1294">
        <v>0.101004</v>
      </c>
      <c r="E1294">
        <v>0.101004</v>
      </c>
      <c r="F1294">
        <v>7.9421000000000005E-2</v>
      </c>
      <c r="G1294">
        <v>111977600</v>
      </c>
      <c r="H1294">
        <f t="shared" si="20"/>
        <v>1</v>
      </c>
    </row>
    <row r="1295" spans="1:8" x14ac:dyDescent="0.3">
      <c r="A1295" s="1">
        <v>31439</v>
      </c>
      <c r="B1295">
        <v>0.101004</v>
      </c>
      <c r="C1295">
        <v>0.101563</v>
      </c>
      <c r="D1295">
        <v>9.8213999999999996E-2</v>
      </c>
      <c r="E1295">
        <v>9.8771999999999999E-2</v>
      </c>
      <c r="F1295">
        <v>7.7665999999999999E-2</v>
      </c>
      <c r="G1295">
        <v>389580800</v>
      </c>
      <c r="H1295">
        <f t="shared" si="20"/>
        <v>3</v>
      </c>
    </row>
    <row r="1296" spans="1:8" x14ac:dyDescent="0.3">
      <c r="A1296" s="1">
        <v>31440</v>
      </c>
      <c r="B1296">
        <v>9.8771999999999999E-2</v>
      </c>
      <c r="C1296">
        <v>9.9888000000000005E-2</v>
      </c>
      <c r="D1296">
        <v>9.8213999999999996E-2</v>
      </c>
      <c r="E1296">
        <v>9.9330000000000002E-2</v>
      </c>
      <c r="F1296">
        <v>7.8104999999999994E-2</v>
      </c>
      <c r="G1296">
        <v>222297600</v>
      </c>
      <c r="H1296">
        <f t="shared" si="20"/>
        <v>1</v>
      </c>
    </row>
    <row r="1297" spans="1:8" x14ac:dyDescent="0.3">
      <c r="A1297" s="1">
        <v>31441</v>
      </c>
      <c r="B1297">
        <v>9.9330000000000002E-2</v>
      </c>
      <c r="C1297">
        <v>0.108817</v>
      </c>
      <c r="D1297">
        <v>9.8213999999999996E-2</v>
      </c>
      <c r="E1297">
        <v>0.10546899999999999</v>
      </c>
      <c r="F1297">
        <v>8.2932000000000006E-2</v>
      </c>
      <c r="G1297">
        <v>589568000</v>
      </c>
      <c r="H1297">
        <f t="shared" si="20"/>
        <v>1</v>
      </c>
    </row>
    <row r="1298" spans="1:8" x14ac:dyDescent="0.3">
      <c r="A1298" s="1">
        <v>31442</v>
      </c>
      <c r="B1298">
        <v>0.104911</v>
      </c>
      <c r="C1298">
        <v>0.104911</v>
      </c>
      <c r="D1298">
        <v>0.102121</v>
      </c>
      <c r="E1298">
        <v>0.10267900000000001</v>
      </c>
      <c r="F1298">
        <v>8.0738000000000004E-2</v>
      </c>
      <c r="G1298">
        <v>236880000</v>
      </c>
      <c r="H1298">
        <f t="shared" si="20"/>
        <v>1</v>
      </c>
    </row>
    <row r="1299" spans="1:8" x14ac:dyDescent="0.3">
      <c r="A1299" s="1">
        <v>31443</v>
      </c>
      <c r="B1299">
        <v>0.10267900000000001</v>
      </c>
      <c r="C1299">
        <v>0.103795</v>
      </c>
      <c r="D1299">
        <v>0.102121</v>
      </c>
      <c r="E1299">
        <v>0.103237</v>
      </c>
      <c r="F1299">
        <v>8.1176999999999999E-2</v>
      </c>
      <c r="G1299">
        <v>147705600</v>
      </c>
      <c r="H1299">
        <f t="shared" si="20"/>
        <v>1</v>
      </c>
    </row>
    <row r="1300" spans="1:8" x14ac:dyDescent="0.3">
      <c r="A1300" s="1">
        <v>31446</v>
      </c>
      <c r="B1300">
        <v>0.103237</v>
      </c>
      <c r="C1300">
        <v>0.107143</v>
      </c>
      <c r="D1300">
        <v>0.102121</v>
      </c>
      <c r="E1300">
        <v>0.106585</v>
      </c>
      <c r="F1300">
        <v>8.3808999999999995E-2</v>
      </c>
      <c r="G1300">
        <v>350022400</v>
      </c>
      <c r="H1300">
        <f t="shared" si="20"/>
        <v>3</v>
      </c>
    </row>
    <row r="1301" spans="1:8" x14ac:dyDescent="0.3">
      <c r="A1301" s="1">
        <v>31447</v>
      </c>
      <c r="B1301">
        <v>0.106585</v>
      </c>
      <c r="C1301">
        <v>0.108817</v>
      </c>
      <c r="D1301">
        <v>0.106027</v>
      </c>
      <c r="E1301">
        <v>0.106027</v>
      </c>
      <c r="F1301">
        <v>8.3371000000000001E-2</v>
      </c>
      <c r="G1301">
        <v>260176000</v>
      </c>
      <c r="H1301">
        <f t="shared" si="20"/>
        <v>1</v>
      </c>
    </row>
    <row r="1302" spans="1:8" x14ac:dyDescent="0.3">
      <c r="A1302" s="1">
        <v>31448</v>
      </c>
      <c r="B1302">
        <v>0.106027</v>
      </c>
      <c r="C1302">
        <v>0.106585</v>
      </c>
      <c r="D1302">
        <v>0.104911</v>
      </c>
      <c r="E1302">
        <v>0.106027</v>
      </c>
      <c r="F1302">
        <v>8.3371000000000001E-2</v>
      </c>
      <c r="G1302">
        <v>197164800</v>
      </c>
      <c r="H1302">
        <f t="shared" si="20"/>
        <v>1</v>
      </c>
    </row>
    <row r="1303" spans="1:8" x14ac:dyDescent="0.3">
      <c r="A1303" s="1">
        <v>31449</v>
      </c>
      <c r="B1303">
        <v>0.106027</v>
      </c>
      <c r="C1303">
        <v>0.10825899999999999</v>
      </c>
      <c r="D1303">
        <v>0.10546899999999999</v>
      </c>
      <c r="E1303">
        <v>0.10770100000000001</v>
      </c>
      <c r="F1303">
        <v>8.4686999999999998E-2</v>
      </c>
      <c r="G1303">
        <v>134220800</v>
      </c>
      <c r="H1303">
        <f t="shared" si="20"/>
        <v>1</v>
      </c>
    </row>
    <row r="1304" spans="1:8" x14ac:dyDescent="0.3">
      <c r="A1304" s="1">
        <v>31450</v>
      </c>
      <c r="B1304">
        <v>0.10770100000000001</v>
      </c>
      <c r="C1304">
        <v>0.10770100000000001</v>
      </c>
      <c r="D1304">
        <v>0.104911</v>
      </c>
      <c r="E1304">
        <v>0.107143</v>
      </c>
      <c r="F1304">
        <v>8.4248000000000003E-2</v>
      </c>
      <c r="G1304">
        <v>129404800</v>
      </c>
      <c r="H1304">
        <f t="shared" si="20"/>
        <v>1</v>
      </c>
    </row>
    <row r="1305" spans="1:8" x14ac:dyDescent="0.3">
      <c r="A1305" s="1">
        <v>31453</v>
      </c>
      <c r="B1305">
        <v>0.107143</v>
      </c>
      <c r="C1305">
        <v>0.109375</v>
      </c>
      <c r="D1305">
        <v>0.106027</v>
      </c>
      <c r="E1305">
        <v>0.106585</v>
      </c>
      <c r="F1305">
        <v>8.3808999999999995E-2</v>
      </c>
      <c r="G1305">
        <v>111843200</v>
      </c>
      <c r="H1305">
        <f t="shared" si="20"/>
        <v>3</v>
      </c>
    </row>
    <row r="1306" spans="1:8" x14ac:dyDescent="0.3">
      <c r="A1306" s="1">
        <v>31454</v>
      </c>
      <c r="B1306">
        <v>0.106585</v>
      </c>
      <c r="C1306">
        <v>0.107143</v>
      </c>
      <c r="D1306">
        <v>0.104911</v>
      </c>
      <c r="E1306">
        <v>0.106585</v>
      </c>
      <c r="F1306">
        <v>8.3808999999999995E-2</v>
      </c>
      <c r="G1306">
        <v>153462400</v>
      </c>
      <c r="H1306">
        <f t="shared" si="20"/>
        <v>1</v>
      </c>
    </row>
    <row r="1307" spans="1:8" x14ac:dyDescent="0.3">
      <c r="A1307" s="1">
        <v>31455</v>
      </c>
      <c r="B1307">
        <v>0.106585</v>
      </c>
      <c r="C1307">
        <v>0.107143</v>
      </c>
      <c r="D1307">
        <v>0.106027</v>
      </c>
      <c r="E1307">
        <v>0.107143</v>
      </c>
      <c r="F1307">
        <v>8.4248000000000003E-2</v>
      </c>
      <c r="G1307">
        <v>133056000</v>
      </c>
      <c r="H1307">
        <f t="shared" si="20"/>
        <v>1</v>
      </c>
    </row>
    <row r="1308" spans="1:8" x14ac:dyDescent="0.3">
      <c r="A1308" s="1">
        <v>31456</v>
      </c>
      <c r="B1308">
        <v>0.107143</v>
      </c>
      <c r="C1308">
        <v>0.107143</v>
      </c>
      <c r="D1308">
        <v>0.106027</v>
      </c>
      <c r="E1308">
        <v>0.106585</v>
      </c>
      <c r="F1308">
        <v>8.3808999999999995E-2</v>
      </c>
      <c r="G1308">
        <v>109379200</v>
      </c>
      <c r="H1308">
        <f t="shared" si="20"/>
        <v>1</v>
      </c>
    </row>
    <row r="1309" spans="1:8" x14ac:dyDescent="0.3">
      <c r="A1309" s="1">
        <v>31457</v>
      </c>
      <c r="B1309">
        <v>0.106585</v>
      </c>
      <c r="C1309">
        <v>0.10770100000000001</v>
      </c>
      <c r="D1309">
        <v>0.106027</v>
      </c>
      <c r="E1309">
        <v>0.106027</v>
      </c>
      <c r="F1309">
        <v>8.3371000000000001E-2</v>
      </c>
      <c r="G1309">
        <v>137513600</v>
      </c>
      <c r="H1309">
        <f t="shared" si="20"/>
        <v>1</v>
      </c>
    </row>
    <row r="1310" spans="1:8" x14ac:dyDescent="0.3">
      <c r="A1310" s="1">
        <v>31461</v>
      </c>
      <c r="B1310">
        <v>0.106027</v>
      </c>
      <c r="C1310">
        <v>0.107143</v>
      </c>
      <c r="D1310">
        <v>0.103795</v>
      </c>
      <c r="E1310">
        <v>0.106585</v>
      </c>
      <c r="F1310">
        <v>8.3808999999999995E-2</v>
      </c>
      <c r="G1310">
        <v>148108800</v>
      </c>
      <c r="H1310">
        <f t="shared" si="20"/>
        <v>4</v>
      </c>
    </row>
    <row r="1311" spans="1:8" x14ac:dyDescent="0.3">
      <c r="A1311" s="1">
        <v>31462</v>
      </c>
      <c r="B1311">
        <v>0.106585</v>
      </c>
      <c r="C1311">
        <v>0.113839</v>
      </c>
      <c r="D1311">
        <v>0.106585</v>
      </c>
      <c r="E1311">
        <v>0.111607</v>
      </c>
      <c r="F1311">
        <v>8.7758000000000003E-2</v>
      </c>
      <c r="G1311">
        <v>359676800</v>
      </c>
      <c r="H1311">
        <f t="shared" si="20"/>
        <v>1</v>
      </c>
    </row>
    <row r="1312" spans="1:8" x14ac:dyDescent="0.3">
      <c r="A1312" s="1">
        <v>31463</v>
      </c>
      <c r="B1312">
        <v>0.111607</v>
      </c>
      <c r="C1312">
        <v>0.11328100000000001</v>
      </c>
      <c r="D1312">
        <v>0.11104899999999999</v>
      </c>
      <c r="E1312">
        <v>0.112165</v>
      </c>
      <c r="F1312">
        <v>8.8196999999999998E-2</v>
      </c>
      <c r="G1312">
        <v>137916800</v>
      </c>
      <c r="H1312">
        <f t="shared" si="20"/>
        <v>1</v>
      </c>
    </row>
    <row r="1313" spans="1:8" x14ac:dyDescent="0.3">
      <c r="A1313" s="1">
        <v>31464</v>
      </c>
      <c r="B1313">
        <v>0.112165</v>
      </c>
      <c r="C1313">
        <v>0.114955</v>
      </c>
      <c r="D1313">
        <v>0.112165</v>
      </c>
      <c r="E1313">
        <v>0.112723</v>
      </c>
      <c r="F1313">
        <v>8.8636000000000006E-2</v>
      </c>
      <c r="G1313">
        <v>189078400</v>
      </c>
      <c r="H1313">
        <f t="shared" si="20"/>
        <v>1</v>
      </c>
    </row>
    <row r="1314" spans="1:8" x14ac:dyDescent="0.3">
      <c r="A1314" s="1">
        <v>31467</v>
      </c>
      <c r="B1314">
        <v>0.112723</v>
      </c>
      <c r="C1314">
        <v>0.114955</v>
      </c>
      <c r="D1314">
        <v>0.111607</v>
      </c>
      <c r="E1314">
        <v>0.114955</v>
      </c>
      <c r="F1314">
        <v>9.0390999999999999E-2</v>
      </c>
      <c r="G1314">
        <v>247116800</v>
      </c>
      <c r="H1314">
        <f t="shared" si="20"/>
        <v>3</v>
      </c>
    </row>
    <row r="1315" spans="1:8" x14ac:dyDescent="0.3">
      <c r="A1315" s="1">
        <v>31468</v>
      </c>
      <c r="B1315">
        <v>0.114955</v>
      </c>
      <c r="C1315">
        <v>0.117746</v>
      </c>
      <c r="D1315">
        <v>0.112165</v>
      </c>
      <c r="E1315">
        <v>0.117746</v>
      </c>
      <c r="F1315">
        <v>9.2585000000000001E-2</v>
      </c>
      <c r="G1315">
        <v>224739200</v>
      </c>
      <c r="H1315">
        <f t="shared" si="20"/>
        <v>1</v>
      </c>
    </row>
    <row r="1316" spans="1:8" x14ac:dyDescent="0.3">
      <c r="A1316" s="1">
        <v>31469</v>
      </c>
      <c r="B1316">
        <v>0.117746</v>
      </c>
      <c r="C1316">
        <v>0.11942</v>
      </c>
      <c r="D1316">
        <v>0.11607099999999999</v>
      </c>
      <c r="E1316">
        <v>0.11607099999999999</v>
      </c>
      <c r="F1316">
        <v>9.1268000000000002E-2</v>
      </c>
      <c r="G1316">
        <v>164729600</v>
      </c>
      <c r="H1316">
        <f t="shared" si="20"/>
        <v>1</v>
      </c>
    </row>
    <row r="1317" spans="1:8" x14ac:dyDescent="0.3">
      <c r="A1317" s="1">
        <v>31470</v>
      </c>
      <c r="B1317">
        <v>0.11607099999999999</v>
      </c>
      <c r="C1317">
        <v>0.116629</v>
      </c>
      <c r="D1317">
        <v>0.113839</v>
      </c>
      <c r="E1317">
        <v>0.114397</v>
      </c>
      <c r="F1317">
        <v>8.9952000000000004E-2</v>
      </c>
      <c r="G1317">
        <v>108124800</v>
      </c>
      <c r="H1317">
        <f t="shared" si="20"/>
        <v>1</v>
      </c>
    </row>
    <row r="1318" spans="1:8" x14ac:dyDescent="0.3">
      <c r="A1318" s="1">
        <v>31471</v>
      </c>
      <c r="B1318">
        <v>0.114397</v>
      </c>
      <c r="C1318">
        <v>0.115513</v>
      </c>
      <c r="D1318">
        <v>0.11104899999999999</v>
      </c>
      <c r="E1318">
        <v>0.111607</v>
      </c>
      <c r="F1318">
        <v>8.7758000000000003E-2</v>
      </c>
      <c r="G1318">
        <v>125126400</v>
      </c>
      <c r="H1318">
        <f t="shared" si="20"/>
        <v>1</v>
      </c>
    </row>
    <row r="1319" spans="1:8" x14ac:dyDescent="0.3">
      <c r="A1319" s="1">
        <v>31474</v>
      </c>
      <c r="B1319">
        <v>0.111607</v>
      </c>
      <c r="C1319">
        <v>0.112165</v>
      </c>
      <c r="D1319">
        <v>0.109375</v>
      </c>
      <c r="E1319">
        <v>0.109933</v>
      </c>
      <c r="F1319">
        <v>8.6442000000000005E-2</v>
      </c>
      <c r="G1319">
        <v>108819200</v>
      </c>
      <c r="H1319">
        <f t="shared" si="20"/>
        <v>3</v>
      </c>
    </row>
    <row r="1320" spans="1:8" x14ac:dyDescent="0.3">
      <c r="A1320" s="1">
        <v>31475</v>
      </c>
      <c r="B1320">
        <v>0.109933</v>
      </c>
      <c r="C1320">
        <v>0.111607</v>
      </c>
      <c r="D1320">
        <v>0.109375</v>
      </c>
      <c r="E1320">
        <v>0.109933</v>
      </c>
      <c r="F1320">
        <v>8.6442000000000005E-2</v>
      </c>
      <c r="G1320">
        <v>89107200</v>
      </c>
      <c r="H1320">
        <f t="shared" si="20"/>
        <v>1</v>
      </c>
    </row>
    <row r="1321" spans="1:8" x14ac:dyDescent="0.3">
      <c r="A1321" s="1">
        <v>31476</v>
      </c>
      <c r="B1321">
        <v>0.109933</v>
      </c>
      <c r="C1321">
        <v>0.113839</v>
      </c>
      <c r="D1321">
        <v>0.10825899999999999</v>
      </c>
      <c r="E1321">
        <v>0.112723</v>
      </c>
      <c r="F1321">
        <v>8.8636000000000006E-2</v>
      </c>
      <c r="G1321">
        <v>177027200</v>
      </c>
      <c r="H1321">
        <f t="shared" si="20"/>
        <v>1</v>
      </c>
    </row>
    <row r="1322" spans="1:8" x14ac:dyDescent="0.3">
      <c r="A1322" s="1">
        <v>31477</v>
      </c>
      <c r="B1322">
        <v>0.112723</v>
      </c>
      <c r="C1322">
        <v>0.114955</v>
      </c>
      <c r="D1322">
        <v>0.112165</v>
      </c>
      <c r="E1322">
        <v>0.11328100000000001</v>
      </c>
      <c r="F1322">
        <v>8.9075000000000001E-2</v>
      </c>
      <c r="G1322">
        <v>101337600</v>
      </c>
      <c r="H1322">
        <f t="shared" si="20"/>
        <v>1</v>
      </c>
    </row>
    <row r="1323" spans="1:8" x14ac:dyDescent="0.3">
      <c r="A1323" s="1">
        <v>31478</v>
      </c>
      <c r="B1323">
        <v>0.11328100000000001</v>
      </c>
      <c r="C1323">
        <v>0.11328100000000001</v>
      </c>
      <c r="D1323">
        <v>0.11049100000000001</v>
      </c>
      <c r="E1323">
        <v>0.11049100000000001</v>
      </c>
      <c r="F1323">
        <v>8.6881E-2</v>
      </c>
      <c r="G1323">
        <v>96185600</v>
      </c>
      <c r="H1323">
        <f t="shared" si="20"/>
        <v>1</v>
      </c>
    </row>
    <row r="1324" spans="1:8" x14ac:dyDescent="0.3">
      <c r="A1324" s="1">
        <v>31481</v>
      </c>
      <c r="B1324">
        <v>0.11049100000000001</v>
      </c>
      <c r="C1324">
        <v>0.11104899999999999</v>
      </c>
      <c r="D1324">
        <v>0.109933</v>
      </c>
      <c r="E1324">
        <v>0.109933</v>
      </c>
      <c r="F1324">
        <v>8.6442000000000005E-2</v>
      </c>
      <c r="G1324">
        <v>75488000</v>
      </c>
      <c r="H1324">
        <f t="shared" si="20"/>
        <v>3</v>
      </c>
    </row>
    <row r="1325" spans="1:8" x14ac:dyDescent="0.3">
      <c r="A1325" s="1">
        <v>31482</v>
      </c>
      <c r="B1325">
        <v>0.109933</v>
      </c>
      <c r="C1325">
        <v>0.11104899999999999</v>
      </c>
      <c r="D1325">
        <v>0.109375</v>
      </c>
      <c r="E1325">
        <v>0.11104899999999999</v>
      </c>
      <c r="F1325">
        <v>8.7318999999999994E-2</v>
      </c>
      <c r="G1325">
        <v>103062400</v>
      </c>
      <c r="H1325">
        <f t="shared" si="20"/>
        <v>1</v>
      </c>
    </row>
    <row r="1326" spans="1:8" x14ac:dyDescent="0.3">
      <c r="A1326" s="1">
        <v>31483</v>
      </c>
      <c r="B1326">
        <v>0.11104899999999999</v>
      </c>
      <c r="C1326">
        <v>0.112165</v>
      </c>
      <c r="D1326">
        <v>0.11049100000000001</v>
      </c>
      <c r="E1326">
        <v>0.11049100000000001</v>
      </c>
      <c r="F1326">
        <v>8.6881E-2</v>
      </c>
      <c r="G1326">
        <v>85680000</v>
      </c>
      <c r="H1326">
        <f t="shared" si="20"/>
        <v>1</v>
      </c>
    </row>
    <row r="1327" spans="1:8" x14ac:dyDescent="0.3">
      <c r="A1327" s="1">
        <v>31484</v>
      </c>
      <c r="B1327">
        <v>0.11049100000000001</v>
      </c>
      <c r="C1327">
        <v>0.111607</v>
      </c>
      <c r="D1327">
        <v>0.108817</v>
      </c>
      <c r="E1327">
        <v>0.11049100000000001</v>
      </c>
      <c r="F1327">
        <v>8.6881E-2</v>
      </c>
      <c r="G1327">
        <v>115964800</v>
      </c>
      <c r="H1327">
        <f t="shared" si="20"/>
        <v>1</v>
      </c>
    </row>
    <row r="1328" spans="1:8" x14ac:dyDescent="0.3">
      <c r="A1328" s="1">
        <v>31485</v>
      </c>
      <c r="B1328">
        <v>0.11049100000000001</v>
      </c>
      <c r="C1328">
        <v>0.117188</v>
      </c>
      <c r="D1328">
        <v>0.11049100000000001</v>
      </c>
      <c r="E1328">
        <v>0.116629</v>
      </c>
      <c r="F1328">
        <v>9.1706999999999997E-2</v>
      </c>
      <c r="G1328">
        <v>384854400</v>
      </c>
      <c r="H1328">
        <f t="shared" si="20"/>
        <v>1</v>
      </c>
    </row>
    <row r="1329" spans="1:8" x14ac:dyDescent="0.3">
      <c r="A1329" s="1">
        <v>31488</v>
      </c>
      <c r="B1329">
        <v>0.11607099999999999</v>
      </c>
      <c r="C1329">
        <v>0.11607099999999999</v>
      </c>
      <c r="D1329">
        <v>0.11328100000000001</v>
      </c>
      <c r="E1329">
        <v>0.11607099999999999</v>
      </c>
      <c r="F1329">
        <v>9.1268000000000002E-2</v>
      </c>
      <c r="G1329">
        <v>118720000</v>
      </c>
      <c r="H1329">
        <f t="shared" si="20"/>
        <v>3</v>
      </c>
    </row>
    <row r="1330" spans="1:8" x14ac:dyDescent="0.3">
      <c r="A1330" s="1">
        <v>31489</v>
      </c>
      <c r="B1330">
        <v>0.11607099999999999</v>
      </c>
      <c r="C1330">
        <v>0.121652</v>
      </c>
      <c r="D1330">
        <v>0.115513</v>
      </c>
      <c r="E1330">
        <v>0.119978</v>
      </c>
      <c r="F1330">
        <v>9.4339999999999993E-2</v>
      </c>
      <c r="G1330">
        <v>249356800</v>
      </c>
      <c r="H1330">
        <f t="shared" si="20"/>
        <v>1</v>
      </c>
    </row>
    <row r="1331" spans="1:8" x14ac:dyDescent="0.3">
      <c r="A1331" s="1">
        <v>31490</v>
      </c>
      <c r="B1331">
        <v>0.119978</v>
      </c>
      <c r="C1331">
        <v>0.121652</v>
      </c>
      <c r="D1331">
        <v>0.117746</v>
      </c>
      <c r="E1331">
        <v>0.11830400000000001</v>
      </c>
      <c r="F1331">
        <v>9.3023999999999996E-2</v>
      </c>
      <c r="G1331">
        <v>189884800</v>
      </c>
      <c r="H1331">
        <f t="shared" si="20"/>
        <v>1</v>
      </c>
    </row>
    <row r="1332" spans="1:8" x14ac:dyDescent="0.3">
      <c r="A1332" s="1">
        <v>31491</v>
      </c>
      <c r="B1332">
        <v>0.125</v>
      </c>
      <c r="C1332">
        <v>0.13225400000000001</v>
      </c>
      <c r="D1332">
        <v>0.125</v>
      </c>
      <c r="E1332">
        <v>0.12611600000000001</v>
      </c>
      <c r="F1332">
        <v>9.9167000000000005E-2</v>
      </c>
      <c r="G1332">
        <v>904131200</v>
      </c>
      <c r="H1332">
        <f t="shared" si="20"/>
        <v>1</v>
      </c>
    </row>
    <row r="1333" spans="1:8" x14ac:dyDescent="0.3">
      <c r="A1333" s="1">
        <v>31492</v>
      </c>
      <c r="B1333">
        <v>0.12611600000000001</v>
      </c>
      <c r="C1333">
        <v>0.12834799999999999</v>
      </c>
      <c r="D1333">
        <v>0.122768</v>
      </c>
      <c r="E1333">
        <v>0.12332600000000001</v>
      </c>
      <c r="F1333">
        <v>9.6973000000000004E-2</v>
      </c>
      <c r="G1333">
        <v>260377600</v>
      </c>
      <c r="H1333">
        <f t="shared" si="20"/>
        <v>1</v>
      </c>
    </row>
    <row r="1334" spans="1:8" x14ac:dyDescent="0.3">
      <c r="A1334" s="1">
        <v>31495</v>
      </c>
      <c r="B1334">
        <v>0.12332600000000001</v>
      </c>
      <c r="C1334">
        <v>0.12332600000000001</v>
      </c>
      <c r="D1334">
        <v>0.117746</v>
      </c>
      <c r="E1334">
        <v>0.11942</v>
      </c>
      <c r="F1334">
        <v>9.3901999999999999E-2</v>
      </c>
      <c r="G1334">
        <v>294313600</v>
      </c>
      <c r="H1334">
        <f t="shared" si="20"/>
        <v>3</v>
      </c>
    </row>
    <row r="1335" spans="1:8" x14ac:dyDescent="0.3">
      <c r="A1335" s="1">
        <v>31496</v>
      </c>
      <c r="B1335">
        <v>0.11942</v>
      </c>
      <c r="C1335">
        <v>0.124442</v>
      </c>
      <c r="D1335">
        <v>0.11942</v>
      </c>
      <c r="E1335">
        <v>0.124442</v>
      </c>
      <c r="F1335">
        <v>9.7850999999999994E-2</v>
      </c>
      <c r="G1335">
        <v>281075200</v>
      </c>
      <c r="H1335">
        <f t="shared" si="20"/>
        <v>1</v>
      </c>
    </row>
    <row r="1336" spans="1:8" x14ac:dyDescent="0.3">
      <c r="A1336" s="1">
        <v>31497</v>
      </c>
      <c r="B1336">
        <v>0.124442</v>
      </c>
      <c r="C1336">
        <v>0.12834799999999999</v>
      </c>
      <c r="D1336">
        <v>0.124442</v>
      </c>
      <c r="E1336">
        <v>0.12611600000000001</v>
      </c>
      <c r="F1336">
        <v>9.9167000000000005E-2</v>
      </c>
      <c r="G1336">
        <v>222140800</v>
      </c>
      <c r="H1336">
        <f t="shared" si="20"/>
        <v>1</v>
      </c>
    </row>
    <row r="1337" spans="1:8" x14ac:dyDescent="0.3">
      <c r="A1337" s="1">
        <v>31498</v>
      </c>
      <c r="B1337">
        <v>0.12611600000000001</v>
      </c>
      <c r="C1337">
        <v>0.129464</v>
      </c>
      <c r="D1337">
        <v>0.12611600000000001</v>
      </c>
      <c r="E1337">
        <v>0.12611600000000001</v>
      </c>
      <c r="F1337">
        <v>9.9167000000000005E-2</v>
      </c>
      <c r="G1337">
        <v>219004800</v>
      </c>
      <c r="H1337">
        <f t="shared" si="20"/>
        <v>1</v>
      </c>
    </row>
    <row r="1338" spans="1:8" x14ac:dyDescent="0.3">
      <c r="A1338" s="1">
        <v>31502</v>
      </c>
      <c r="B1338">
        <v>0.12611600000000001</v>
      </c>
      <c r="C1338">
        <v>0.12723200000000001</v>
      </c>
      <c r="D1338">
        <v>0.125</v>
      </c>
      <c r="E1338">
        <v>0.12611600000000001</v>
      </c>
      <c r="F1338">
        <v>9.9167000000000005E-2</v>
      </c>
      <c r="G1338">
        <v>187801600</v>
      </c>
      <c r="H1338">
        <f t="shared" si="20"/>
        <v>4</v>
      </c>
    </row>
    <row r="1339" spans="1:8" x14ac:dyDescent="0.3">
      <c r="A1339" s="1">
        <v>31503</v>
      </c>
      <c r="B1339">
        <v>0.12611600000000001</v>
      </c>
      <c r="C1339">
        <v>0.12611600000000001</v>
      </c>
      <c r="D1339">
        <v>0.120536</v>
      </c>
      <c r="E1339">
        <v>0.121652</v>
      </c>
      <c r="F1339">
        <v>9.5657000000000006E-2</v>
      </c>
      <c r="G1339">
        <v>222723200</v>
      </c>
      <c r="H1339">
        <f t="shared" si="20"/>
        <v>1</v>
      </c>
    </row>
    <row r="1340" spans="1:8" x14ac:dyDescent="0.3">
      <c r="A1340" s="1">
        <v>31504</v>
      </c>
      <c r="B1340">
        <v>0.121652</v>
      </c>
      <c r="C1340">
        <v>0.12221</v>
      </c>
      <c r="D1340">
        <v>0.117188</v>
      </c>
      <c r="E1340">
        <v>0.121652</v>
      </c>
      <c r="F1340">
        <v>9.5657000000000006E-2</v>
      </c>
      <c r="G1340">
        <v>325292800</v>
      </c>
      <c r="H1340">
        <f t="shared" si="20"/>
        <v>1</v>
      </c>
    </row>
    <row r="1341" spans="1:8" x14ac:dyDescent="0.3">
      <c r="A1341" s="1">
        <v>31505</v>
      </c>
      <c r="B1341">
        <v>0.121652</v>
      </c>
      <c r="C1341">
        <v>0.12332600000000001</v>
      </c>
      <c r="D1341">
        <v>0.119978</v>
      </c>
      <c r="E1341">
        <v>0.120536</v>
      </c>
      <c r="F1341">
        <v>9.4779000000000002E-2</v>
      </c>
      <c r="G1341">
        <v>211075200</v>
      </c>
      <c r="H1341">
        <f t="shared" si="20"/>
        <v>1</v>
      </c>
    </row>
    <row r="1342" spans="1:8" x14ac:dyDescent="0.3">
      <c r="A1342" s="1">
        <v>31506</v>
      </c>
      <c r="B1342">
        <v>0.120536</v>
      </c>
      <c r="C1342">
        <v>0.120536</v>
      </c>
      <c r="D1342">
        <v>0.118862</v>
      </c>
      <c r="E1342">
        <v>0.11942</v>
      </c>
      <c r="F1342">
        <v>9.3901999999999999E-2</v>
      </c>
      <c r="G1342">
        <v>125955200</v>
      </c>
      <c r="H1342">
        <f t="shared" si="20"/>
        <v>1</v>
      </c>
    </row>
    <row r="1343" spans="1:8" x14ac:dyDescent="0.3">
      <c r="A1343" s="1">
        <v>31509</v>
      </c>
      <c r="B1343">
        <v>0.11942</v>
      </c>
      <c r="C1343">
        <v>0.122768</v>
      </c>
      <c r="D1343">
        <v>0.117188</v>
      </c>
      <c r="E1343">
        <v>0.121652</v>
      </c>
      <c r="F1343">
        <v>9.5657000000000006E-2</v>
      </c>
      <c r="G1343">
        <v>120131200</v>
      </c>
      <c r="H1343">
        <f t="shared" si="20"/>
        <v>3</v>
      </c>
    </row>
    <row r="1344" spans="1:8" x14ac:dyDescent="0.3">
      <c r="A1344" s="1">
        <v>31510</v>
      </c>
      <c r="B1344">
        <v>0.121652</v>
      </c>
      <c r="C1344">
        <v>0.12388399999999999</v>
      </c>
      <c r="D1344">
        <v>0.121652</v>
      </c>
      <c r="E1344">
        <v>0.12332600000000001</v>
      </c>
      <c r="F1344">
        <v>9.6973000000000004E-2</v>
      </c>
      <c r="G1344">
        <v>193222400</v>
      </c>
      <c r="H1344">
        <f t="shared" si="20"/>
        <v>1</v>
      </c>
    </row>
    <row r="1345" spans="1:8" x14ac:dyDescent="0.3">
      <c r="A1345" s="1">
        <v>31511</v>
      </c>
      <c r="B1345">
        <v>0.12332600000000001</v>
      </c>
      <c r="C1345">
        <v>0.12388399999999999</v>
      </c>
      <c r="D1345">
        <v>0.119978</v>
      </c>
      <c r="E1345">
        <v>0.12109399999999999</v>
      </c>
      <c r="F1345">
        <v>9.5217999999999997E-2</v>
      </c>
      <c r="G1345">
        <v>135318400</v>
      </c>
      <c r="H1345">
        <f t="shared" si="20"/>
        <v>1</v>
      </c>
    </row>
    <row r="1346" spans="1:8" x14ac:dyDescent="0.3">
      <c r="A1346" s="1">
        <v>31512</v>
      </c>
      <c r="B1346">
        <v>0.12109399999999999</v>
      </c>
      <c r="C1346">
        <v>0.12221</v>
      </c>
      <c r="D1346">
        <v>0.119978</v>
      </c>
      <c r="E1346">
        <v>0.121652</v>
      </c>
      <c r="F1346">
        <v>9.5657000000000006E-2</v>
      </c>
      <c r="G1346">
        <v>109984000</v>
      </c>
      <c r="H1346">
        <f t="shared" si="20"/>
        <v>1</v>
      </c>
    </row>
    <row r="1347" spans="1:8" x14ac:dyDescent="0.3">
      <c r="A1347" s="1">
        <v>31513</v>
      </c>
      <c r="B1347">
        <v>0.121652</v>
      </c>
      <c r="C1347">
        <v>0.122768</v>
      </c>
      <c r="D1347">
        <v>0.120536</v>
      </c>
      <c r="E1347">
        <v>0.120536</v>
      </c>
      <c r="F1347">
        <v>9.4779000000000002E-2</v>
      </c>
      <c r="G1347">
        <v>75667200</v>
      </c>
      <c r="H1347">
        <f t="shared" si="20"/>
        <v>1</v>
      </c>
    </row>
    <row r="1348" spans="1:8" x14ac:dyDescent="0.3">
      <c r="A1348" s="1">
        <v>31516</v>
      </c>
      <c r="B1348">
        <v>0.120536</v>
      </c>
      <c r="C1348">
        <v>0.121652</v>
      </c>
      <c r="D1348">
        <v>0.11942</v>
      </c>
      <c r="E1348">
        <v>0.119978</v>
      </c>
      <c r="F1348">
        <v>9.4339999999999993E-2</v>
      </c>
      <c r="G1348">
        <v>84963200</v>
      </c>
      <c r="H1348">
        <f t="shared" ref="H1348:H1411" si="21">A1348-A1347</f>
        <v>3</v>
      </c>
    </row>
    <row r="1349" spans="1:8" x14ac:dyDescent="0.3">
      <c r="A1349" s="1">
        <v>31517</v>
      </c>
      <c r="B1349">
        <v>0.119978</v>
      </c>
      <c r="C1349">
        <v>0.122768</v>
      </c>
      <c r="D1349">
        <v>0.119978</v>
      </c>
      <c r="E1349">
        <v>0.12221</v>
      </c>
      <c r="F1349">
        <v>9.6096000000000001E-2</v>
      </c>
      <c r="G1349">
        <v>131398400</v>
      </c>
      <c r="H1349">
        <f t="shared" si="21"/>
        <v>1</v>
      </c>
    </row>
    <row r="1350" spans="1:8" x14ac:dyDescent="0.3">
      <c r="A1350" s="1">
        <v>31518</v>
      </c>
      <c r="B1350">
        <v>0.12221</v>
      </c>
      <c r="C1350">
        <v>0.12723200000000001</v>
      </c>
      <c r="D1350">
        <v>0.12221</v>
      </c>
      <c r="E1350">
        <v>0.12611600000000001</v>
      </c>
      <c r="F1350">
        <v>9.9167000000000005E-2</v>
      </c>
      <c r="G1350">
        <v>210828800</v>
      </c>
      <c r="H1350">
        <f t="shared" si="21"/>
        <v>1</v>
      </c>
    </row>
    <row r="1351" spans="1:8" x14ac:dyDescent="0.3">
      <c r="A1351" s="1">
        <v>31519</v>
      </c>
      <c r="B1351">
        <v>0.12611600000000001</v>
      </c>
      <c r="C1351">
        <v>0.130022</v>
      </c>
      <c r="D1351">
        <v>0.125</v>
      </c>
      <c r="E1351">
        <v>0.129464</v>
      </c>
      <c r="F1351">
        <v>0.101799</v>
      </c>
      <c r="G1351">
        <v>270099200</v>
      </c>
      <c r="H1351">
        <f t="shared" si="21"/>
        <v>1</v>
      </c>
    </row>
    <row r="1352" spans="1:8" x14ac:dyDescent="0.3">
      <c r="A1352" s="1">
        <v>31520</v>
      </c>
      <c r="B1352">
        <v>0.129464</v>
      </c>
      <c r="C1352">
        <v>0.13337099999999999</v>
      </c>
      <c r="D1352">
        <v>0.12834799999999999</v>
      </c>
      <c r="E1352">
        <v>0.13281299999999999</v>
      </c>
      <c r="F1352">
        <v>0.104433</v>
      </c>
      <c r="G1352">
        <v>247676800</v>
      </c>
      <c r="H1352">
        <f t="shared" si="21"/>
        <v>1</v>
      </c>
    </row>
    <row r="1353" spans="1:8" x14ac:dyDescent="0.3">
      <c r="A1353" s="1">
        <v>31523</v>
      </c>
      <c r="B1353">
        <v>0.13337099999999999</v>
      </c>
      <c r="C1353">
        <v>0.13727700000000001</v>
      </c>
      <c r="D1353">
        <v>0.13337099999999999</v>
      </c>
      <c r="E1353">
        <v>0.135603</v>
      </c>
      <c r="F1353">
        <v>0.106627</v>
      </c>
      <c r="G1353">
        <v>273548800</v>
      </c>
      <c r="H1353">
        <f t="shared" si="21"/>
        <v>3</v>
      </c>
    </row>
    <row r="1354" spans="1:8" x14ac:dyDescent="0.3">
      <c r="A1354" s="1">
        <v>31524</v>
      </c>
      <c r="B1354">
        <v>0.135603</v>
      </c>
      <c r="C1354">
        <v>0.13950899999999999</v>
      </c>
      <c r="D1354">
        <v>0.13225400000000001</v>
      </c>
      <c r="E1354">
        <v>0.13337099999999999</v>
      </c>
      <c r="F1354">
        <v>0.10487200000000001</v>
      </c>
      <c r="G1354">
        <v>327868800</v>
      </c>
      <c r="H1354">
        <f t="shared" si="21"/>
        <v>1</v>
      </c>
    </row>
    <row r="1355" spans="1:8" x14ac:dyDescent="0.3">
      <c r="A1355" s="1">
        <v>31525</v>
      </c>
      <c r="B1355">
        <v>0.13337099999999999</v>
      </c>
      <c r="C1355">
        <v>0.135603</v>
      </c>
      <c r="D1355">
        <v>0.131138</v>
      </c>
      <c r="E1355">
        <v>0.13225400000000001</v>
      </c>
      <c r="F1355">
        <v>0.103993</v>
      </c>
      <c r="G1355">
        <v>261475200</v>
      </c>
      <c r="H1355">
        <f t="shared" si="21"/>
        <v>1</v>
      </c>
    </row>
    <row r="1356" spans="1:8" x14ac:dyDescent="0.3">
      <c r="A1356" s="1">
        <v>31526</v>
      </c>
      <c r="B1356">
        <v>0.13225400000000001</v>
      </c>
      <c r="C1356">
        <v>0.140625</v>
      </c>
      <c r="D1356">
        <v>0.13169600000000001</v>
      </c>
      <c r="E1356">
        <v>0.140067</v>
      </c>
      <c r="F1356">
        <v>0.110137</v>
      </c>
      <c r="G1356">
        <v>458371200</v>
      </c>
      <c r="H1356">
        <f t="shared" si="21"/>
        <v>1</v>
      </c>
    </row>
    <row r="1357" spans="1:8" x14ac:dyDescent="0.3">
      <c r="A1357" s="1">
        <v>31527</v>
      </c>
      <c r="B1357">
        <v>0.140067</v>
      </c>
      <c r="C1357">
        <v>0.145647</v>
      </c>
      <c r="D1357">
        <v>0.140067</v>
      </c>
      <c r="E1357">
        <v>0.14397299999999999</v>
      </c>
      <c r="F1357">
        <v>0.113208</v>
      </c>
      <c r="G1357">
        <v>261072000</v>
      </c>
      <c r="H1357">
        <f t="shared" si="21"/>
        <v>1</v>
      </c>
    </row>
    <row r="1358" spans="1:8" x14ac:dyDescent="0.3">
      <c r="A1358" s="1">
        <v>31530</v>
      </c>
      <c r="B1358">
        <v>0.14397299999999999</v>
      </c>
      <c r="C1358">
        <v>0.146205</v>
      </c>
      <c r="D1358">
        <v>0.14174100000000001</v>
      </c>
      <c r="E1358">
        <v>0.14285700000000001</v>
      </c>
      <c r="F1358">
        <v>0.112331</v>
      </c>
      <c r="G1358">
        <v>145532800</v>
      </c>
      <c r="H1358">
        <f t="shared" si="21"/>
        <v>3</v>
      </c>
    </row>
    <row r="1359" spans="1:8" x14ac:dyDescent="0.3">
      <c r="A1359" s="1">
        <v>31531</v>
      </c>
      <c r="B1359">
        <v>0.14285700000000001</v>
      </c>
      <c r="C1359">
        <v>0.14397299999999999</v>
      </c>
      <c r="D1359">
        <v>0.119978</v>
      </c>
      <c r="E1359">
        <v>0.13950899999999999</v>
      </c>
      <c r="F1359">
        <v>0.109698</v>
      </c>
      <c r="G1359">
        <v>132697600</v>
      </c>
      <c r="H1359">
        <f t="shared" si="21"/>
        <v>1</v>
      </c>
    </row>
    <row r="1360" spans="1:8" x14ac:dyDescent="0.3">
      <c r="A1360" s="1">
        <v>31532</v>
      </c>
      <c r="B1360">
        <v>0.13950899999999999</v>
      </c>
      <c r="C1360">
        <v>0.141183</v>
      </c>
      <c r="D1360">
        <v>0.135045</v>
      </c>
      <c r="E1360">
        <v>0.135045</v>
      </c>
      <c r="F1360">
        <v>0.106188</v>
      </c>
      <c r="G1360">
        <v>137782400</v>
      </c>
      <c r="H1360">
        <f t="shared" si="21"/>
        <v>1</v>
      </c>
    </row>
    <row r="1361" spans="1:8" x14ac:dyDescent="0.3">
      <c r="A1361" s="1">
        <v>31533</v>
      </c>
      <c r="B1361">
        <v>0.135045</v>
      </c>
      <c r="C1361">
        <v>0.135045</v>
      </c>
      <c r="D1361">
        <v>0.13281299999999999</v>
      </c>
      <c r="E1361">
        <v>0.135045</v>
      </c>
      <c r="F1361">
        <v>0.106188</v>
      </c>
      <c r="G1361">
        <v>257936000</v>
      </c>
      <c r="H1361">
        <f t="shared" si="21"/>
        <v>1</v>
      </c>
    </row>
    <row r="1362" spans="1:8" x14ac:dyDescent="0.3">
      <c r="A1362" s="1">
        <v>31534</v>
      </c>
      <c r="B1362">
        <v>0.135045</v>
      </c>
      <c r="C1362">
        <v>0.13839299999999999</v>
      </c>
      <c r="D1362">
        <v>0.134487</v>
      </c>
      <c r="E1362">
        <v>0.136161</v>
      </c>
      <c r="F1362">
        <v>0.10706499999999999</v>
      </c>
      <c r="G1362">
        <v>93587200</v>
      </c>
      <c r="H1362">
        <f t="shared" si="21"/>
        <v>1</v>
      </c>
    </row>
    <row r="1363" spans="1:8" x14ac:dyDescent="0.3">
      <c r="A1363" s="1">
        <v>31537</v>
      </c>
      <c r="B1363">
        <v>0.136161</v>
      </c>
      <c r="C1363">
        <v>0.145089</v>
      </c>
      <c r="D1363">
        <v>0.136161</v>
      </c>
      <c r="E1363">
        <v>0.14341499999999999</v>
      </c>
      <c r="F1363">
        <v>0.11276899999999999</v>
      </c>
      <c r="G1363">
        <v>149340800</v>
      </c>
      <c r="H1363">
        <f t="shared" si="21"/>
        <v>3</v>
      </c>
    </row>
    <row r="1364" spans="1:8" x14ac:dyDescent="0.3">
      <c r="A1364" s="1">
        <v>31538</v>
      </c>
      <c r="B1364">
        <v>0.14397299999999999</v>
      </c>
      <c r="C1364">
        <v>0.14843799999999999</v>
      </c>
      <c r="D1364">
        <v>0.14397299999999999</v>
      </c>
      <c r="E1364">
        <v>0.145647</v>
      </c>
      <c r="F1364">
        <v>0.114524</v>
      </c>
      <c r="G1364">
        <v>218534400</v>
      </c>
      <c r="H1364">
        <f t="shared" si="21"/>
        <v>1</v>
      </c>
    </row>
    <row r="1365" spans="1:8" x14ac:dyDescent="0.3">
      <c r="A1365" s="1">
        <v>31539</v>
      </c>
      <c r="B1365">
        <v>0.145647</v>
      </c>
      <c r="C1365">
        <v>0.146763</v>
      </c>
      <c r="D1365">
        <v>0.13950899999999999</v>
      </c>
      <c r="E1365">
        <v>0.140625</v>
      </c>
      <c r="F1365">
        <v>0.11057500000000001</v>
      </c>
      <c r="G1365">
        <v>198800000</v>
      </c>
      <c r="H1365">
        <f t="shared" si="21"/>
        <v>1</v>
      </c>
    </row>
    <row r="1366" spans="1:8" x14ac:dyDescent="0.3">
      <c r="A1366" s="1">
        <v>31540</v>
      </c>
      <c r="B1366">
        <v>0.140625</v>
      </c>
      <c r="C1366">
        <v>0.14787900000000001</v>
      </c>
      <c r="D1366">
        <v>0.140625</v>
      </c>
      <c r="E1366">
        <v>0.14732100000000001</v>
      </c>
      <c r="F1366">
        <v>0.115841</v>
      </c>
      <c r="G1366">
        <v>233363200</v>
      </c>
      <c r="H1366">
        <f t="shared" si="21"/>
        <v>1</v>
      </c>
    </row>
    <row r="1367" spans="1:8" x14ac:dyDescent="0.3">
      <c r="A1367" s="1">
        <v>31541</v>
      </c>
      <c r="B1367">
        <v>0.14732100000000001</v>
      </c>
      <c r="C1367">
        <v>0.150112</v>
      </c>
      <c r="D1367">
        <v>0.146205</v>
      </c>
      <c r="E1367">
        <v>0.14899599999999999</v>
      </c>
      <c r="F1367">
        <v>0.117158</v>
      </c>
      <c r="G1367">
        <v>222499200</v>
      </c>
      <c r="H1367">
        <f t="shared" si="21"/>
        <v>1</v>
      </c>
    </row>
    <row r="1368" spans="1:8" x14ac:dyDescent="0.3">
      <c r="A1368" s="1">
        <v>31544</v>
      </c>
      <c r="B1368">
        <v>0.14899599999999999</v>
      </c>
      <c r="C1368">
        <v>0.16350400000000001</v>
      </c>
      <c r="D1368">
        <v>0.14843799999999999</v>
      </c>
      <c r="E1368">
        <v>0.162388</v>
      </c>
      <c r="F1368">
        <v>0.127688</v>
      </c>
      <c r="G1368">
        <v>400422400</v>
      </c>
      <c r="H1368">
        <f t="shared" si="21"/>
        <v>3</v>
      </c>
    </row>
    <row r="1369" spans="1:8" x14ac:dyDescent="0.3">
      <c r="A1369" s="1">
        <v>31545</v>
      </c>
      <c r="B1369">
        <v>0.162388</v>
      </c>
      <c r="C1369">
        <v>0.16294600000000001</v>
      </c>
      <c r="D1369">
        <v>0.15736600000000001</v>
      </c>
      <c r="E1369">
        <v>0.160714</v>
      </c>
      <c r="F1369">
        <v>0.12637200000000001</v>
      </c>
      <c r="G1369">
        <v>471766400</v>
      </c>
      <c r="H1369">
        <f t="shared" si="21"/>
        <v>1</v>
      </c>
    </row>
    <row r="1370" spans="1:8" x14ac:dyDescent="0.3">
      <c r="A1370" s="1">
        <v>31546</v>
      </c>
      <c r="B1370">
        <v>0.160714</v>
      </c>
      <c r="C1370">
        <v>0.166853</v>
      </c>
      <c r="D1370">
        <v>0.160714</v>
      </c>
      <c r="E1370">
        <v>0.16462099999999999</v>
      </c>
      <c r="F1370">
        <v>0.129444</v>
      </c>
      <c r="G1370">
        <v>482988800</v>
      </c>
      <c r="H1370">
        <f t="shared" si="21"/>
        <v>1</v>
      </c>
    </row>
    <row r="1371" spans="1:8" x14ac:dyDescent="0.3">
      <c r="A1371" s="1">
        <v>31547</v>
      </c>
      <c r="B1371">
        <v>0.16462099999999999</v>
      </c>
      <c r="C1371">
        <v>0.16517899999999999</v>
      </c>
      <c r="D1371">
        <v>0.15903999999999999</v>
      </c>
      <c r="E1371">
        <v>0.160714</v>
      </c>
      <c r="F1371">
        <v>0.12637200000000001</v>
      </c>
      <c r="G1371">
        <v>222544000</v>
      </c>
      <c r="H1371">
        <f t="shared" si="21"/>
        <v>1</v>
      </c>
    </row>
    <row r="1372" spans="1:8" x14ac:dyDescent="0.3">
      <c r="A1372" s="1">
        <v>31548</v>
      </c>
      <c r="B1372">
        <v>0.160714</v>
      </c>
      <c r="C1372">
        <v>0.16183</v>
      </c>
      <c r="D1372">
        <v>0.156808</v>
      </c>
      <c r="E1372">
        <v>0.160714</v>
      </c>
      <c r="F1372">
        <v>0.12637200000000001</v>
      </c>
      <c r="G1372">
        <v>319244800</v>
      </c>
      <c r="H1372">
        <f t="shared" si="21"/>
        <v>1</v>
      </c>
    </row>
    <row r="1373" spans="1:8" x14ac:dyDescent="0.3">
      <c r="A1373" s="1">
        <v>31551</v>
      </c>
      <c r="B1373">
        <v>0.160714</v>
      </c>
      <c r="C1373">
        <v>0.16294600000000001</v>
      </c>
      <c r="D1373">
        <v>0.15848200000000001</v>
      </c>
      <c r="E1373">
        <v>0.15903999999999999</v>
      </c>
      <c r="F1373">
        <v>0.125056</v>
      </c>
      <c r="G1373">
        <v>209507200</v>
      </c>
      <c r="H1373">
        <f t="shared" si="21"/>
        <v>3</v>
      </c>
    </row>
    <row r="1374" spans="1:8" x14ac:dyDescent="0.3">
      <c r="A1374" s="1">
        <v>31552</v>
      </c>
      <c r="B1374">
        <v>0.15903999999999999</v>
      </c>
      <c r="C1374">
        <v>0.15903999999999999</v>
      </c>
      <c r="D1374">
        <v>0.15290200000000001</v>
      </c>
      <c r="E1374">
        <v>0.15792400000000001</v>
      </c>
      <c r="F1374">
        <v>0.124178</v>
      </c>
      <c r="G1374">
        <v>245795200</v>
      </c>
      <c r="H1374">
        <f t="shared" si="21"/>
        <v>1</v>
      </c>
    </row>
    <row r="1375" spans="1:8" x14ac:dyDescent="0.3">
      <c r="A1375" s="1">
        <v>31553</v>
      </c>
      <c r="B1375">
        <v>0.15792400000000001</v>
      </c>
      <c r="C1375">
        <v>0.166295</v>
      </c>
      <c r="D1375">
        <v>0.15625</v>
      </c>
      <c r="E1375">
        <v>0.16517899999999999</v>
      </c>
      <c r="F1375">
        <v>0.129883</v>
      </c>
      <c r="G1375">
        <v>346729600</v>
      </c>
      <c r="H1375">
        <f t="shared" si="21"/>
        <v>1</v>
      </c>
    </row>
    <row r="1376" spans="1:8" x14ac:dyDescent="0.3">
      <c r="A1376" s="1">
        <v>31554</v>
      </c>
      <c r="B1376">
        <v>0.16517899999999999</v>
      </c>
      <c r="C1376">
        <v>0.167411</v>
      </c>
      <c r="D1376">
        <v>0.15959799999999999</v>
      </c>
      <c r="E1376">
        <v>0.16406299999999999</v>
      </c>
      <c r="F1376">
        <v>0.12900500000000001</v>
      </c>
      <c r="G1376">
        <v>220505600</v>
      </c>
      <c r="H1376">
        <f t="shared" si="21"/>
        <v>1</v>
      </c>
    </row>
    <row r="1377" spans="1:8" x14ac:dyDescent="0.3">
      <c r="A1377" s="1">
        <v>31555</v>
      </c>
      <c r="B1377">
        <v>0.16406299999999999</v>
      </c>
      <c r="C1377">
        <v>0.165737</v>
      </c>
      <c r="D1377">
        <v>0.162388</v>
      </c>
      <c r="E1377">
        <v>0.16517899999999999</v>
      </c>
      <c r="F1377">
        <v>0.129883</v>
      </c>
      <c r="G1377">
        <v>139843200</v>
      </c>
      <c r="H1377">
        <f t="shared" si="21"/>
        <v>1</v>
      </c>
    </row>
    <row r="1378" spans="1:8" x14ac:dyDescent="0.3">
      <c r="A1378" s="1">
        <v>31559</v>
      </c>
      <c r="B1378">
        <v>0.16517899999999999</v>
      </c>
      <c r="C1378">
        <v>0.16517899999999999</v>
      </c>
      <c r="D1378">
        <v>0.162388</v>
      </c>
      <c r="E1378">
        <v>0.16462099999999999</v>
      </c>
      <c r="F1378">
        <v>0.129444</v>
      </c>
      <c r="G1378">
        <v>84649600</v>
      </c>
      <c r="H1378">
        <f t="shared" si="21"/>
        <v>4</v>
      </c>
    </row>
    <row r="1379" spans="1:8" x14ac:dyDescent="0.3">
      <c r="A1379" s="1">
        <v>31560</v>
      </c>
      <c r="B1379">
        <v>0.16462099999999999</v>
      </c>
      <c r="C1379">
        <v>0.167411</v>
      </c>
      <c r="D1379">
        <v>0.16406299999999999</v>
      </c>
      <c r="E1379">
        <v>0.166295</v>
      </c>
      <c r="F1379">
        <v>0.13075999999999999</v>
      </c>
      <c r="G1379">
        <v>207132800</v>
      </c>
      <c r="H1379">
        <f t="shared" si="21"/>
        <v>1</v>
      </c>
    </row>
    <row r="1380" spans="1:8" x14ac:dyDescent="0.3">
      <c r="A1380" s="1">
        <v>31561</v>
      </c>
      <c r="B1380">
        <v>0.166295</v>
      </c>
      <c r="C1380">
        <v>0.166295</v>
      </c>
      <c r="D1380">
        <v>0.16294600000000001</v>
      </c>
      <c r="E1380">
        <v>0.16517899999999999</v>
      </c>
      <c r="F1380">
        <v>0.129883</v>
      </c>
      <c r="G1380">
        <v>101427200</v>
      </c>
      <c r="H1380">
        <f t="shared" si="21"/>
        <v>1</v>
      </c>
    </row>
    <row r="1381" spans="1:8" x14ac:dyDescent="0.3">
      <c r="A1381" s="1">
        <v>31562</v>
      </c>
      <c r="B1381">
        <v>0.16517899999999999</v>
      </c>
      <c r="C1381">
        <v>0.166295</v>
      </c>
      <c r="D1381">
        <v>0.16294600000000001</v>
      </c>
      <c r="E1381">
        <v>0.16517899999999999</v>
      </c>
      <c r="F1381">
        <v>0.129883</v>
      </c>
      <c r="G1381">
        <v>127433600</v>
      </c>
      <c r="H1381">
        <f t="shared" si="21"/>
        <v>1</v>
      </c>
    </row>
    <row r="1382" spans="1:8" x14ac:dyDescent="0.3">
      <c r="A1382" s="1">
        <v>31565</v>
      </c>
      <c r="B1382">
        <v>0.16517899999999999</v>
      </c>
      <c r="C1382">
        <v>0.166853</v>
      </c>
      <c r="D1382">
        <v>0.16406299999999999</v>
      </c>
      <c r="E1382">
        <v>0.165737</v>
      </c>
      <c r="F1382">
        <v>0.13032099999999999</v>
      </c>
      <c r="G1382">
        <v>199248000</v>
      </c>
      <c r="H1382">
        <f t="shared" si="21"/>
        <v>3</v>
      </c>
    </row>
    <row r="1383" spans="1:8" x14ac:dyDescent="0.3">
      <c r="A1383" s="1">
        <v>31566</v>
      </c>
      <c r="B1383">
        <v>0.165737</v>
      </c>
      <c r="C1383">
        <v>0.17020099999999999</v>
      </c>
      <c r="D1383">
        <v>0.165737</v>
      </c>
      <c r="E1383">
        <v>0.16908500000000001</v>
      </c>
      <c r="F1383">
        <v>0.13295399999999999</v>
      </c>
      <c r="G1383">
        <v>325897600</v>
      </c>
      <c r="H1383">
        <f t="shared" si="21"/>
        <v>1</v>
      </c>
    </row>
    <row r="1384" spans="1:8" x14ac:dyDescent="0.3">
      <c r="A1384" s="1">
        <v>31567</v>
      </c>
      <c r="B1384">
        <v>0.16908500000000001</v>
      </c>
      <c r="C1384">
        <v>0.17354900000000001</v>
      </c>
      <c r="D1384">
        <v>0.16852700000000001</v>
      </c>
      <c r="E1384">
        <v>0.17299100000000001</v>
      </c>
      <c r="F1384">
        <v>0.13602500000000001</v>
      </c>
      <c r="G1384">
        <v>300652800</v>
      </c>
      <c r="H1384">
        <f t="shared" si="21"/>
        <v>1</v>
      </c>
    </row>
    <row r="1385" spans="1:8" x14ac:dyDescent="0.3">
      <c r="A1385" s="1">
        <v>31568</v>
      </c>
      <c r="B1385">
        <v>0.17299100000000001</v>
      </c>
      <c r="C1385">
        <v>0.17466499999999999</v>
      </c>
      <c r="D1385">
        <v>0.171875</v>
      </c>
      <c r="E1385">
        <v>0.17354900000000001</v>
      </c>
      <c r="F1385">
        <v>0.136464</v>
      </c>
      <c r="G1385">
        <v>147884800</v>
      </c>
      <c r="H1385">
        <f t="shared" si="21"/>
        <v>1</v>
      </c>
    </row>
    <row r="1386" spans="1:8" x14ac:dyDescent="0.3">
      <c r="A1386" s="1">
        <v>31569</v>
      </c>
      <c r="B1386">
        <v>0.17354900000000001</v>
      </c>
      <c r="C1386">
        <v>0.17354900000000001</v>
      </c>
      <c r="D1386">
        <v>0.167411</v>
      </c>
      <c r="E1386">
        <v>0.16852700000000001</v>
      </c>
      <c r="F1386">
        <v>0.13251499999999999</v>
      </c>
      <c r="G1386">
        <v>177363200</v>
      </c>
      <c r="H1386">
        <f t="shared" si="21"/>
        <v>1</v>
      </c>
    </row>
    <row r="1387" spans="1:8" x14ac:dyDescent="0.3">
      <c r="A1387" s="1">
        <v>31572</v>
      </c>
      <c r="B1387">
        <v>0.16852700000000001</v>
      </c>
      <c r="C1387">
        <v>0.16908500000000001</v>
      </c>
      <c r="D1387">
        <v>0.16015599999999999</v>
      </c>
      <c r="E1387">
        <v>0.160714</v>
      </c>
      <c r="F1387">
        <v>0.12637200000000001</v>
      </c>
      <c r="G1387">
        <v>247027200</v>
      </c>
      <c r="H1387">
        <f t="shared" si="21"/>
        <v>3</v>
      </c>
    </row>
    <row r="1388" spans="1:8" x14ac:dyDescent="0.3">
      <c r="A1388" s="1">
        <v>31573</v>
      </c>
      <c r="B1388">
        <v>0.160714</v>
      </c>
      <c r="C1388">
        <v>0.160714</v>
      </c>
      <c r="D1388">
        <v>0.156808</v>
      </c>
      <c r="E1388">
        <v>0.160714</v>
      </c>
      <c r="F1388">
        <v>0.12637200000000001</v>
      </c>
      <c r="G1388">
        <v>246892800</v>
      </c>
      <c r="H1388">
        <f t="shared" si="21"/>
        <v>1</v>
      </c>
    </row>
    <row r="1389" spans="1:8" x14ac:dyDescent="0.3">
      <c r="A1389" s="1">
        <v>31574</v>
      </c>
      <c r="B1389">
        <v>0.160714</v>
      </c>
      <c r="C1389">
        <v>0.16183</v>
      </c>
      <c r="D1389">
        <v>0.15848200000000001</v>
      </c>
      <c r="E1389">
        <v>0.161272</v>
      </c>
      <c r="F1389">
        <v>0.12681100000000001</v>
      </c>
      <c r="G1389">
        <v>186860800</v>
      </c>
      <c r="H1389">
        <f t="shared" si="21"/>
        <v>1</v>
      </c>
    </row>
    <row r="1390" spans="1:8" x14ac:dyDescent="0.3">
      <c r="A1390" s="1">
        <v>31575</v>
      </c>
      <c r="B1390">
        <v>0.161272</v>
      </c>
      <c r="C1390">
        <v>0.162388</v>
      </c>
      <c r="D1390">
        <v>0.160714</v>
      </c>
      <c r="E1390">
        <v>0.160714</v>
      </c>
      <c r="F1390">
        <v>0.12637200000000001</v>
      </c>
      <c r="G1390">
        <v>129091200</v>
      </c>
      <c r="H1390">
        <f t="shared" si="21"/>
        <v>1</v>
      </c>
    </row>
    <row r="1391" spans="1:8" x14ac:dyDescent="0.3">
      <c r="A1391" s="1">
        <v>31576</v>
      </c>
      <c r="B1391">
        <v>0.160714</v>
      </c>
      <c r="C1391">
        <v>0.162388</v>
      </c>
      <c r="D1391">
        <v>0.15736600000000001</v>
      </c>
      <c r="E1391">
        <v>0.162388</v>
      </c>
      <c r="F1391">
        <v>0.127688</v>
      </c>
      <c r="G1391">
        <v>143001600</v>
      </c>
      <c r="H1391">
        <f t="shared" si="21"/>
        <v>1</v>
      </c>
    </row>
    <row r="1392" spans="1:8" x14ac:dyDescent="0.3">
      <c r="A1392" s="1">
        <v>31579</v>
      </c>
      <c r="B1392">
        <v>0.162388</v>
      </c>
      <c r="C1392">
        <v>0.16462099999999999</v>
      </c>
      <c r="D1392">
        <v>0.15903999999999999</v>
      </c>
      <c r="E1392">
        <v>0.16015599999999999</v>
      </c>
      <c r="F1392">
        <v>0.12593299999999999</v>
      </c>
      <c r="G1392">
        <v>173600000</v>
      </c>
      <c r="H1392">
        <f t="shared" si="21"/>
        <v>3</v>
      </c>
    </row>
    <row r="1393" spans="1:8" x14ac:dyDescent="0.3">
      <c r="A1393" s="1">
        <v>31580</v>
      </c>
      <c r="B1393">
        <v>0.16015599999999999</v>
      </c>
      <c r="C1393">
        <v>0.160714</v>
      </c>
      <c r="D1393">
        <v>0.151786</v>
      </c>
      <c r="E1393">
        <v>0.15290200000000001</v>
      </c>
      <c r="F1393">
        <v>0.120229</v>
      </c>
      <c r="G1393">
        <v>222051200</v>
      </c>
      <c r="H1393">
        <f t="shared" si="21"/>
        <v>1</v>
      </c>
    </row>
    <row r="1394" spans="1:8" x14ac:dyDescent="0.3">
      <c r="A1394" s="1">
        <v>31581</v>
      </c>
      <c r="B1394">
        <v>0.15290200000000001</v>
      </c>
      <c r="C1394">
        <v>0.15513399999999999</v>
      </c>
      <c r="D1394">
        <v>0.145089</v>
      </c>
      <c r="E1394">
        <v>0.15290200000000001</v>
      </c>
      <c r="F1394">
        <v>0.120229</v>
      </c>
      <c r="G1394">
        <v>429654400</v>
      </c>
      <c r="H1394">
        <f t="shared" si="21"/>
        <v>1</v>
      </c>
    </row>
    <row r="1395" spans="1:8" x14ac:dyDescent="0.3">
      <c r="A1395" s="1">
        <v>31582</v>
      </c>
      <c r="B1395">
        <v>0.15290200000000001</v>
      </c>
      <c r="C1395">
        <v>0.15959799999999999</v>
      </c>
      <c r="D1395">
        <v>0.151228</v>
      </c>
      <c r="E1395">
        <v>0.15625</v>
      </c>
      <c r="F1395">
        <v>0.122862</v>
      </c>
      <c r="G1395">
        <v>344646400</v>
      </c>
      <c r="H1395">
        <f t="shared" si="21"/>
        <v>1</v>
      </c>
    </row>
    <row r="1396" spans="1:8" x14ac:dyDescent="0.3">
      <c r="A1396" s="1">
        <v>31583</v>
      </c>
      <c r="B1396">
        <v>0.15625</v>
      </c>
      <c r="C1396">
        <v>0.161272</v>
      </c>
      <c r="D1396">
        <v>0.15625</v>
      </c>
      <c r="E1396">
        <v>0.160714</v>
      </c>
      <c r="F1396">
        <v>0.12637200000000001</v>
      </c>
      <c r="G1396">
        <v>161302400</v>
      </c>
      <c r="H1396">
        <f t="shared" si="21"/>
        <v>1</v>
      </c>
    </row>
    <row r="1397" spans="1:8" x14ac:dyDescent="0.3">
      <c r="A1397" s="1">
        <v>31586</v>
      </c>
      <c r="B1397">
        <v>0.160714</v>
      </c>
      <c r="C1397">
        <v>0.16183</v>
      </c>
      <c r="D1397">
        <v>0.15457599999999999</v>
      </c>
      <c r="E1397">
        <v>0.15513399999999999</v>
      </c>
      <c r="F1397">
        <v>0.121984</v>
      </c>
      <c r="G1397">
        <v>116323200</v>
      </c>
      <c r="H1397">
        <f t="shared" si="21"/>
        <v>3</v>
      </c>
    </row>
    <row r="1398" spans="1:8" x14ac:dyDescent="0.3">
      <c r="A1398" s="1">
        <v>31587</v>
      </c>
      <c r="B1398">
        <v>0.15513399999999999</v>
      </c>
      <c r="C1398">
        <v>0.156808</v>
      </c>
      <c r="D1398">
        <v>0.15346000000000001</v>
      </c>
      <c r="E1398">
        <v>0.155692</v>
      </c>
      <c r="F1398">
        <v>0.122423</v>
      </c>
      <c r="G1398">
        <v>141993600</v>
      </c>
      <c r="H1398">
        <f t="shared" si="21"/>
        <v>1</v>
      </c>
    </row>
    <row r="1399" spans="1:8" x14ac:dyDescent="0.3">
      <c r="A1399" s="1">
        <v>31588</v>
      </c>
      <c r="B1399">
        <v>0.15625</v>
      </c>
      <c r="C1399">
        <v>0.160714</v>
      </c>
      <c r="D1399">
        <v>0.15625</v>
      </c>
      <c r="E1399">
        <v>0.16015599999999999</v>
      </c>
      <c r="F1399">
        <v>0.12593299999999999</v>
      </c>
      <c r="G1399">
        <v>131980800</v>
      </c>
      <c r="H1399">
        <f t="shared" si="21"/>
        <v>1</v>
      </c>
    </row>
    <row r="1400" spans="1:8" x14ac:dyDescent="0.3">
      <c r="A1400" s="1">
        <v>31589</v>
      </c>
      <c r="B1400">
        <v>0.16015599999999999</v>
      </c>
      <c r="C1400">
        <v>0.162388</v>
      </c>
      <c r="D1400">
        <v>0.15848200000000001</v>
      </c>
      <c r="E1400">
        <v>0.16183</v>
      </c>
      <c r="F1400">
        <v>0.127249</v>
      </c>
      <c r="G1400">
        <v>116928000</v>
      </c>
      <c r="H1400">
        <f t="shared" si="21"/>
        <v>1</v>
      </c>
    </row>
    <row r="1401" spans="1:8" x14ac:dyDescent="0.3">
      <c r="A1401" s="1">
        <v>31590</v>
      </c>
      <c r="B1401">
        <v>0.16183</v>
      </c>
      <c r="C1401">
        <v>0.16406299999999999</v>
      </c>
      <c r="D1401">
        <v>0.15848200000000001</v>
      </c>
      <c r="E1401">
        <v>0.16015599999999999</v>
      </c>
      <c r="F1401">
        <v>0.12593299999999999</v>
      </c>
      <c r="G1401">
        <v>50198400</v>
      </c>
      <c r="H1401">
        <f t="shared" si="21"/>
        <v>1</v>
      </c>
    </row>
    <row r="1402" spans="1:8" x14ac:dyDescent="0.3">
      <c r="A1402" s="1">
        <v>31593</v>
      </c>
      <c r="B1402">
        <v>0.16015599999999999</v>
      </c>
      <c r="C1402">
        <v>0.16183</v>
      </c>
      <c r="D1402">
        <v>0.15959799999999999</v>
      </c>
      <c r="E1402">
        <v>0.16015599999999999</v>
      </c>
      <c r="F1402">
        <v>0.12593299999999999</v>
      </c>
      <c r="G1402">
        <v>70761600</v>
      </c>
      <c r="H1402">
        <f t="shared" si="21"/>
        <v>3</v>
      </c>
    </row>
    <row r="1403" spans="1:8" x14ac:dyDescent="0.3">
      <c r="A1403" s="1">
        <v>31594</v>
      </c>
      <c r="B1403">
        <v>0.16015599999999999</v>
      </c>
      <c r="C1403">
        <v>0.161272</v>
      </c>
      <c r="D1403">
        <v>0.15513399999999999</v>
      </c>
      <c r="E1403">
        <v>0.15792400000000001</v>
      </c>
      <c r="F1403">
        <v>0.124178</v>
      </c>
      <c r="G1403">
        <v>87718400</v>
      </c>
      <c r="H1403">
        <f t="shared" si="21"/>
        <v>1</v>
      </c>
    </row>
    <row r="1404" spans="1:8" x14ac:dyDescent="0.3">
      <c r="A1404" s="1">
        <v>31595</v>
      </c>
      <c r="B1404">
        <v>0.15792400000000001</v>
      </c>
      <c r="C1404">
        <v>0.16183</v>
      </c>
      <c r="D1404">
        <v>0.15792400000000001</v>
      </c>
      <c r="E1404">
        <v>0.161272</v>
      </c>
      <c r="F1404">
        <v>0.12681100000000001</v>
      </c>
      <c r="G1404">
        <v>144838400</v>
      </c>
      <c r="H1404">
        <f t="shared" si="21"/>
        <v>1</v>
      </c>
    </row>
    <row r="1405" spans="1:8" x14ac:dyDescent="0.3">
      <c r="A1405" s="1">
        <v>31596</v>
      </c>
      <c r="B1405">
        <v>0.161272</v>
      </c>
      <c r="C1405">
        <v>0.16852700000000001</v>
      </c>
      <c r="D1405">
        <v>0.15903999999999999</v>
      </c>
      <c r="E1405">
        <v>0.16796900000000001</v>
      </c>
      <c r="F1405">
        <v>0.132076</v>
      </c>
      <c r="G1405">
        <v>181171200</v>
      </c>
      <c r="H1405">
        <f t="shared" si="21"/>
        <v>1</v>
      </c>
    </row>
    <row r="1406" spans="1:8" x14ac:dyDescent="0.3">
      <c r="A1406" s="1">
        <v>31600</v>
      </c>
      <c r="B1406">
        <v>0.16796900000000001</v>
      </c>
      <c r="C1406">
        <v>0.16852700000000001</v>
      </c>
      <c r="D1406">
        <v>0.15792400000000001</v>
      </c>
      <c r="E1406">
        <v>0.15903999999999999</v>
      </c>
      <c r="F1406">
        <v>0.125056</v>
      </c>
      <c r="G1406">
        <v>181820800</v>
      </c>
      <c r="H1406">
        <f t="shared" si="21"/>
        <v>4</v>
      </c>
    </row>
    <row r="1407" spans="1:8" x14ac:dyDescent="0.3">
      <c r="A1407" s="1">
        <v>31601</v>
      </c>
      <c r="B1407">
        <v>0.15736600000000001</v>
      </c>
      <c r="C1407">
        <v>0.15736600000000001</v>
      </c>
      <c r="D1407">
        <v>0.15234400000000001</v>
      </c>
      <c r="E1407">
        <v>0.15290200000000001</v>
      </c>
      <c r="F1407">
        <v>0.120229</v>
      </c>
      <c r="G1407">
        <v>273683200</v>
      </c>
      <c r="H1407">
        <f t="shared" si="21"/>
        <v>1</v>
      </c>
    </row>
    <row r="1408" spans="1:8" x14ac:dyDescent="0.3">
      <c r="A1408" s="1">
        <v>31602</v>
      </c>
      <c r="B1408">
        <v>0.15290200000000001</v>
      </c>
      <c r="C1408">
        <v>0.15513399999999999</v>
      </c>
      <c r="D1408">
        <v>0.151786</v>
      </c>
      <c r="E1408">
        <v>0.15457599999999999</v>
      </c>
      <c r="F1408">
        <v>0.121545</v>
      </c>
      <c r="G1408">
        <v>365120000</v>
      </c>
      <c r="H1408">
        <f t="shared" si="21"/>
        <v>1</v>
      </c>
    </row>
    <row r="1409" spans="1:8" x14ac:dyDescent="0.3">
      <c r="A1409" s="1">
        <v>31603</v>
      </c>
      <c r="B1409">
        <v>0.15513399999999999</v>
      </c>
      <c r="C1409">
        <v>0.15792400000000001</v>
      </c>
      <c r="D1409">
        <v>0.15457599999999999</v>
      </c>
      <c r="E1409">
        <v>0.15792400000000001</v>
      </c>
      <c r="F1409">
        <v>0.124178</v>
      </c>
      <c r="G1409">
        <v>208566400</v>
      </c>
      <c r="H1409">
        <f t="shared" si="21"/>
        <v>1</v>
      </c>
    </row>
    <row r="1410" spans="1:8" x14ac:dyDescent="0.3">
      <c r="A1410" s="1">
        <v>31604</v>
      </c>
      <c r="B1410">
        <v>0.15792400000000001</v>
      </c>
      <c r="C1410">
        <v>0.16852700000000001</v>
      </c>
      <c r="D1410">
        <v>0.15736600000000001</v>
      </c>
      <c r="E1410">
        <v>0.165737</v>
      </c>
      <c r="F1410">
        <v>0.13032099999999999</v>
      </c>
      <c r="G1410">
        <v>224000000</v>
      </c>
      <c r="H1410">
        <f t="shared" si="21"/>
        <v>1</v>
      </c>
    </row>
    <row r="1411" spans="1:8" x14ac:dyDescent="0.3">
      <c r="A1411" s="1">
        <v>31607</v>
      </c>
      <c r="B1411">
        <v>0.165737</v>
      </c>
      <c r="C1411">
        <v>0.166853</v>
      </c>
      <c r="D1411">
        <v>0.16183</v>
      </c>
      <c r="E1411">
        <v>0.16183</v>
      </c>
      <c r="F1411">
        <v>0.127249</v>
      </c>
      <c r="G1411">
        <v>237440000</v>
      </c>
      <c r="H1411">
        <f t="shared" si="21"/>
        <v>3</v>
      </c>
    </row>
    <row r="1412" spans="1:8" x14ac:dyDescent="0.3">
      <c r="A1412" s="1">
        <v>31608</v>
      </c>
      <c r="B1412">
        <v>0.15625</v>
      </c>
      <c r="C1412">
        <v>0.15625</v>
      </c>
      <c r="D1412">
        <v>0.15290200000000001</v>
      </c>
      <c r="E1412">
        <v>0.155692</v>
      </c>
      <c r="F1412">
        <v>0.122423</v>
      </c>
      <c r="G1412">
        <v>297920000</v>
      </c>
      <c r="H1412">
        <f t="shared" ref="H1412:H1475" si="22">A1412-A1411</f>
        <v>1</v>
      </c>
    </row>
    <row r="1413" spans="1:8" x14ac:dyDescent="0.3">
      <c r="A1413" s="1">
        <v>31609</v>
      </c>
      <c r="B1413">
        <v>0.15848200000000001</v>
      </c>
      <c r="C1413">
        <v>0.15903999999999999</v>
      </c>
      <c r="D1413">
        <v>0.146205</v>
      </c>
      <c r="E1413">
        <v>0.14955399999999999</v>
      </c>
      <c r="F1413">
        <v>0.11759699999999999</v>
      </c>
      <c r="G1413">
        <v>539840000</v>
      </c>
      <c r="H1413">
        <f t="shared" si="22"/>
        <v>1</v>
      </c>
    </row>
    <row r="1414" spans="1:8" x14ac:dyDescent="0.3">
      <c r="A1414" s="1">
        <v>31610</v>
      </c>
      <c r="B1414">
        <v>0.14955399999999999</v>
      </c>
      <c r="C1414">
        <v>0.15067</v>
      </c>
      <c r="D1414">
        <v>0.14341499999999999</v>
      </c>
      <c r="E1414">
        <v>0.14397299999999999</v>
      </c>
      <c r="F1414">
        <v>0.113208</v>
      </c>
      <c r="G1414">
        <v>250880000</v>
      </c>
      <c r="H1414">
        <f t="shared" si="22"/>
        <v>1</v>
      </c>
    </row>
    <row r="1415" spans="1:8" x14ac:dyDescent="0.3">
      <c r="A1415" s="1">
        <v>31611</v>
      </c>
      <c r="B1415">
        <v>0.14397299999999999</v>
      </c>
      <c r="C1415">
        <v>0.145089</v>
      </c>
      <c r="D1415">
        <v>0.13950899999999999</v>
      </c>
      <c r="E1415">
        <v>0.14174100000000001</v>
      </c>
      <c r="F1415">
        <v>0.111453</v>
      </c>
      <c r="G1415">
        <v>309120000</v>
      </c>
      <c r="H1415">
        <f t="shared" si="22"/>
        <v>1</v>
      </c>
    </row>
    <row r="1416" spans="1:8" x14ac:dyDescent="0.3">
      <c r="A1416" s="1">
        <v>31614</v>
      </c>
      <c r="B1416">
        <v>0.14732100000000001</v>
      </c>
      <c r="C1416">
        <v>0.15067</v>
      </c>
      <c r="D1416">
        <v>0.146205</v>
      </c>
      <c r="E1416">
        <v>0.14955399999999999</v>
      </c>
      <c r="F1416">
        <v>0.11759699999999999</v>
      </c>
      <c r="G1416">
        <v>228480000</v>
      </c>
      <c r="H1416">
        <f t="shared" si="22"/>
        <v>3</v>
      </c>
    </row>
    <row r="1417" spans="1:8" x14ac:dyDescent="0.3">
      <c r="A1417" s="1">
        <v>31615</v>
      </c>
      <c r="B1417">
        <v>0.14955399999999999</v>
      </c>
      <c r="C1417">
        <v>0.15457599999999999</v>
      </c>
      <c r="D1417">
        <v>0.14843799999999999</v>
      </c>
      <c r="E1417">
        <v>0.15457599999999999</v>
      </c>
      <c r="F1417">
        <v>0.121545</v>
      </c>
      <c r="G1417">
        <v>239680000</v>
      </c>
      <c r="H1417">
        <f t="shared" si="22"/>
        <v>1</v>
      </c>
    </row>
    <row r="1418" spans="1:8" x14ac:dyDescent="0.3">
      <c r="A1418" s="1">
        <v>31616</v>
      </c>
      <c r="B1418">
        <v>0.15457599999999999</v>
      </c>
      <c r="C1418">
        <v>0.15457599999999999</v>
      </c>
      <c r="D1418">
        <v>0.15234400000000001</v>
      </c>
      <c r="E1418">
        <v>0.15234400000000001</v>
      </c>
      <c r="F1418">
        <v>0.11978999999999999</v>
      </c>
      <c r="G1418">
        <v>179491200</v>
      </c>
      <c r="H1418">
        <f t="shared" si="22"/>
        <v>1</v>
      </c>
    </row>
    <row r="1419" spans="1:8" x14ac:dyDescent="0.3">
      <c r="A1419" s="1">
        <v>31617</v>
      </c>
      <c r="B1419">
        <v>0.15290200000000001</v>
      </c>
      <c r="C1419">
        <v>0.15346000000000001</v>
      </c>
      <c r="D1419">
        <v>0.14732100000000001</v>
      </c>
      <c r="E1419">
        <v>0.14787900000000001</v>
      </c>
      <c r="F1419">
        <v>0.11627899999999999</v>
      </c>
      <c r="G1419">
        <v>144569600</v>
      </c>
      <c r="H1419">
        <f t="shared" si="22"/>
        <v>1</v>
      </c>
    </row>
    <row r="1420" spans="1:8" x14ac:dyDescent="0.3">
      <c r="A1420" s="1">
        <v>31618</v>
      </c>
      <c r="B1420">
        <v>0.14787900000000001</v>
      </c>
      <c r="C1420">
        <v>0.151786</v>
      </c>
      <c r="D1420">
        <v>0.14732100000000001</v>
      </c>
      <c r="E1420">
        <v>0.151786</v>
      </c>
      <c r="F1420">
        <v>0.119352</v>
      </c>
      <c r="G1420">
        <v>217459200</v>
      </c>
      <c r="H1420">
        <f t="shared" si="22"/>
        <v>1</v>
      </c>
    </row>
    <row r="1421" spans="1:8" x14ac:dyDescent="0.3">
      <c r="A1421" s="1">
        <v>31621</v>
      </c>
      <c r="B1421">
        <v>0.151228</v>
      </c>
      <c r="C1421">
        <v>0.151786</v>
      </c>
      <c r="D1421">
        <v>0.14397299999999999</v>
      </c>
      <c r="E1421">
        <v>0.14453099999999999</v>
      </c>
      <c r="F1421">
        <v>0.113647</v>
      </c>
      <c r="G1421">
        <v>246400000</v>
      </c>
      <c r="H1421">
        <f t="shared" si="22"/>
        <v>3</v>
      </c>
    </row>
    <row r="1422" spans="1:8" x14ac:dyDescent="0.3">
      <c r="A1422" s="1">
        <v>31622</v>
      </c>
      <c r="B1422">
        <v>0.14397299999999999</v>
      </c>
      <c r="C1422">
        <v>0.14397299999999999</v>
      </c>
      <c r="D1422">
        <v>0.13727700000000001</v>
      </c>
      <c r="E1422">
        <v>0.13950899999999999</v>
      </c>
      <c r="F1422">
        <v>0.109698</v>
      </c>
      <c r="G1422">
        <v>595840000</v>
      </c>
      <c r="H1422">
        <f t="shared" si="22"/>
        <v>1</v>
      </c>
    </row>
    <row r="1423" spans="1:8" x14ac:dyDescent="0.3">
      <c r="A1423" s="1">
        <v>31623</v>
      </c>
      <c r="B1423">
        <v>0.13950899999999999</v>
      </c>
      <c r="C1423">
        <v>0.140625</v>
      </c>
      <c r="D1423">
        <v>0.13392899999999999</v>
      </c>
      <c r="E1423">
        <v>0.136161</v>
      </c>
      <c r="F1423">
        <v>0.10706499999999999</v>
      </c>
      <c r="G1423">
        <v>255360000</v>
      </c>
      <c r="H1423">
        <f t="shared" si="22"/>
        <v>1</v>
      </c>
    </row>
    <row r="1424" spans="1:8" x14ac:dyDescent="0.3">
      <c r="A1424" s="1">
        <v>31624</v>
      </c>
      <c r="B1424">
        <v>0.136161</v>
      </c>
      <c r="C1424">
        <v>0.140625</v>
      </c>
      <c r="D1424">
        <v>0.136161</v>
      </c>
      <c r="E1424">
        <v>0.13950899999999999</v>
      </c>
      <c r="F1424">
        <v>0.109698</v>
      </c>
      <c r="G1424">
        <v>282240000</v>
      </c>
      <c r="H1424">
        <f t="shared" si="22"/>
        <v>1</v>
      </c>
    </row>
    <row r="1425" spans="1:8" x14ac:dyDescent="0.3">
      <c r="A1425" s="1">
        <v>31625</v>
      </c>
      <c r="B1425">
        <v>0.13895099999999999</v>
      </c>
      <c r="C1425">
        <v>0.14174100000000001</v>
      </c>
      <c r="D1425">
        <v>0.13895099999999999</v>
      </c>
      <c r="E1425">
        <v>0.140067</v>
      </c>
      <c r="F1425">
        <v>0.110137</v>
      </c>
      <c r="G1425">
        <v>150080000</v>
      </c>
      <c r="H1425">
        <f t="shared" si="22"/>
        <v>1</v>
      </c>
    </row>
    <row r="1426" spans="1:8" x14ac:dyDescent="0.3">
      <c r="A1426" s="1">
        <v>31628</v>
      </c>
      <c r="B1426">
        <v>0.140067</v>
      </c>
      <c r="C1426">
        <v>0.140625</v>
      </c>
      <c r="D1426">
        <v>0.13671900000000001</v>
      </c>
      <c r="E1426">
        <v>0.140625</v>
      </c>
      <c r="F1426">
        <v>0.11057500000000001</v>
      </c>
      <c r="G1426">
        <v>130166400</v>
      </c>
      <c r="H1426">
        <f t="shared" si="22"/>
        <v>3</v>
      </c>
    </row>
    <row r="1427" spans="1:8" x14ac:dyDescent="0.3">
      <c r="A1427" s="1">
        <v>31629</v>
      </c>
      <c r="B1427">
        <v>0.141183</v>
      </c>
      <c r="C1427">
        <v>0.14453099999999999</v>
      </c>
      <c r="D1427">
        <v>0.140625</v>
      </c>
      <c r="E1427">
        <v>0.14341499999999999</v>
      </c>
      <c r="F1427">
        <v>0.11276899999999999</v>
      </c>
      <c r="G1427">
        <v>117891200</v>
      </c>
      <c r="H1427">
        <f t="shared" si="22"/>
        <v>1</v>
      </c>
    </row>
    <row r="1428" spans="1:8" x14ac:dyDescent="0.3">
      <c r="A1428" s="1">
        <v>31630</v>
      </c>
      <c r="B1428">
        <v>0.14341499999999999</v>
      </c>
      <c r="C1428">
        <v>0.14341499999999999</v>
      </c>
      <c r="D1428">
        <v>0.13839299999999999</v>
      </c>
      <c r="E1428">
        <v>0.13895099999999999</v>
      </c>
      <c r="F1428">
        <v>0.109259</v>
      </c>
      <c r="G1428">
        <v>185203200</v>
      </c>
      <c r="H1428">
        <f t="shared" si="22"/>
        <v>1</v>
      </c>
    </row>
    <row r="1429" spans="1:8" x14ac:dyDescent="0.3">
      <c r="A1429" s="1">
        <v>31631</v>
      </c>
      <c r="B1429">
        <v>0.13895099999999999</v>
      </c>
      <c r="C1429">
        <v>0.145647</v>
      </c>
      <c r="D1429">
        <v>0.13895099999999999</v>
      </c>
      <c r="E1429">
        <v>0.14174100000000001</v>
      </c>
      <c r="F1429">
        <v>0.111453</v>
      </c>
      <c r="G1429">
        <v>173398400</v>
      </c>
      <c r="H1429">
        <f t="shared" si="22"/>
        <v>1</v>
      </c>
    </row>
    <row r="1430" spans="1:8" x14ac:dyDescent="0.3">
      <c r="A1430" s="1">
        <v>31632</v>
      </c>
      <c r="B1430">
        <v>0.14229900000000001</v>
      </c>
      <c r="C1430">
        <v>0.14453099999999999</v>
      </c>
      <c r="D1430">
        <v>0.141183</v>
      </c>
      <c r="E1430">
        <v>0.141183</v>
      </c>
      <c r="F1430">
        <v>0.111014</v>
      </c>
      <c r="G1430">
        <v>110140800</v>
      </c>
      <c r="H1430">
        <f t="shared" si="22"/>
        <v>1</v>
      </c>
    </row>
    <row r="1431" spans="1:8" x14ac:dyDescent="0.3">
      <c r="A1431" s="1">
        <v>31635</v>
      </c>
      <c r="B1431">
        <v>0.14229900000000001</v>
      </c>
      <c r="C1431">
        <v>0.14955399999999999</v>
      </c>
      <c r="D1431">
        <v>0.14174100000000001</v>
      </c>
      <c r="E1431">
        <v>0.14955399999999999</v>
      </c>
      <c r="F1431">
        <v>0.11759699999999999</v>
      </c>
      <c r="G1431">
        <v>183433600</v>
      </c>
      <c r="H1431">
        <f t="shared" si="22"/>
        <v>3</v>
      </c>
    </row>
    <row r="1432" spans="1:8" x14ac:dyDescent="0.3">
      <c r="A1432" s="1">
        <v>31636</v>
      </c>
      <c r="B1432">
        <v>0.14899599999999999</v>
      </c>
      <c r="C1432">
        <v>0.15346000000000001</v>
      </c>
      <c r="D1432">
        <v>0.14899599999999999</v>
      </c>
      <c r="E1432">
        <v>0.15290200000000001</v>
      </c>
      <c r="F1432">
        <v>0.120229</v>
      </c>
      <c r="G1432">
        <v>244160000</v>
      </c>
      <c r="H1432">
        <f t="shared" si="22"/>
        <v>1</v>
      </c>
    </row>
    <row r="1433" spans="1:8" x14ac:dyDescent="0.3">
      <c r="A1433" s="1">
        <v>31637</v>
      </c>
      <c r="B1433">
        <v>0.15290200000000001</v>
      </c>
      <c r="C1433">
        <v>0.16183</v>
      </c>
      <c r="D1433">
        <v>0.15290200000000001</v>
      </c>
      <c r="E1433">
        <v>0.160714</v>
      </c>
      <c r="F1433">
        <v>0.12637200000000001</v>
      </c>
      <c r="G1433">
        <v>454720000</v>
      </c>
      <c r="H1433">
        <f t="shared" si="22"/>
        <v>1</v>
      </c>
    </row>
    <row r="1434" spans="1:8" x14ac:dyDescent="0.3">
      <c r="A1434" s="1">
        <v>31638</v>
      </c>
      <c r="B1434">
        <v>0.160714</v>
      </c>
      <c r="C1434">
        <v>0.16517899999999999</v>
      </c>
      <c r="D1434">
        <v>0.160714</v>
      </c>
      <c r="E1434">
        <v>0.160714</v>
      </c>
      <c r="F1434">
        <v>0.12637200000000001</v>
      </c>
      <c r="G1434">
        <v>230720000</v>
      </c>
      <c r="H1434">
        <f t="shared" si="22"/>
        <v>1</v>
      </c>
    </row>
    <row r="1435" spans="1:8" x14ac:dyDescent="0.3">
      <c r="A1435" s="1">
        <v>31639</v>
      </c>
      <c r="B1435">
        <v>0.161272</v>
      </c>
      <c r="C1435">
        <v>0.16294600000000001</v>
      </c>
      <c r="D1435">
        <v>0.15903999999999999</v>
      </c>
      <c r="E1435">
        <v>0.15959799999999999</v>
      </c>
      <c r="F1435">
        <v>0.12549399999999999</v>
      </c>
      <c r="G1435">
        <v>137177600</v>
      </c>
      <c r="H1435">
        <f t="shared" si="22"/>
        <v>1</v>
      </c>
    </row>
    <row r="1436" spans="1:8" x14ac:dyDescent="0.3">
      <c r="A1436" s="1">
        <v>31642</v>
      </c>
      <c r="B1436">
        <v>0.15959799999999999</v>
      </c>
      <c r="C1436">
        <v>0.16015599999999999</v>
      </c>
      <c r="D1436">
        <v>0.15625</v>
      </c>
      <c r="E1436">
        <v>0.15792400000000001</v>
      </c>
      <c r="F1436">
        <v>0.124178</v>
      </c>
      <c r="G1436">
        <v>147347200</v>
      </c>
      <c r="H1436">
        <f t="shared" si="22"/>
        <v>3</v>
      </c>
    </row>
    <row r="1437" spans="1:8" x14ac:dyDescent="0.3">
      <c r="A1437" s="1">
        <v>31643</v>
      </c>
      <c r="B1437">
        <v>0.156808</v>
      </c>
      <c r="C1437">
        <v>0.15848200000000001</v>
      </c>
      <c r="D1437">
        <v>0.15457599999999999</v>
      </c>
      <c r="E1437">
        <v>0.15792400000000001</v>
      </c>
      <c r="F1437">
        <v>0.124178</v>
      </c>
      <c r="G1437">
        <v>137782400</v>
      </c>
      <c r="H1437">
        <f t="shared" si="22"/>
        <v>1</v>
      </c>
    </row>
    <row r="1438" spans="1:8" x14ac:dyDescent="0.3">
      <c r="A1438" s="1">
        <v>31644</v>
      </c>
      <c r="B1438">
        <v>0.15736600000000001</v>
      </c>
      <c r="C1438">
        <v>0.16294600000000001</v>
      </c>
      <c r="D1438">
        <v>0.15736600000000001</v>
      </c>
      <c r="E1438">
        <v>0.16183</v>
      </c>
      <c r="F1438">
        <v>0.127249</v>
      </c>
      <c r="G1438">
        <v>171315200</v>
      </c>
      <c r="H1438">
        <f t="shared" si="22"/>
        <v>1</v>
      </c>
    </row>
    <row r="1439" spans="1:8" x14ac:dyDescent="0.3">
      <c r="A1439" s="1">
        <v>31645</v>
      </c>
      <c r="B1439">
        <v>0.161272</v>
      </c>
      <c r="C1439">
        <v>0.162388</v>
      </c>
      <c r="D1439">
        <v>0.15959799999999999</v>
      </c>
      <c r="E1439">
        <v>0.15959799999999999</v>
      </c>
      <c r="F1439">
        <v>0.12549399999999999</v>
      </c>
      <c r="G1439">
        <v>194656000</v>
      </c>
      <c r="H1439">
        <f t="shared" si="22"/>
        <v>1</v>
      </c>
    </row>
    <row r="1440" spans="1:8" x14ac:dyDescent="0.3">
      <c r="A1440" s="1">
        <v>31646</v>
      </c>
      <c r="B1440">
        <v>0.16015599999999999</v>
      </c>
      <c r="C1440">
        <v>0.16350400000000001</v>
      </c>
      <c r="D1440">
        <v>0.16015599999999999</v>
      </c>
      <c r="E1440">
        <v>0.16183</v>
      </c>
      <c r="F1440">
        <v>0.127249</v>
      </c>
      <c r="G1440">
        <v>115718400</v>
      </c>
      <c r="H1440">
        <f t="shared" si="22"/>
        <v>1</v>
      </c>
    </row>
    <row r="1441" spans="1:8" x14ac:dyDescent="0.3">
      <c r="A1441" s="1">
        <v>31649</v>
      </c>
      <c r="B1441">
        <v>0.16294600000000001</v>
      </c>
      <c r="C1441">
        <v>0.16462099999999999</v>
      </c>
      <c r="D1441">
        <v>0.162388</v>
      </c>
      <c r="E1441">
        <v>0.162388</v>
      </c>
      <c r="F1441">
        <v>0.127688</v>
      </c>
      <c r="G1441">
        <v>126403200</v>
      </c>
      <c r="H1441">
        <f t="shared" si="22"/>
        <v>3</v>
      </c>
    </row>
    <row r="1442" spans="1:8" x14ac:dyDescent="0.3">
      <c r="A1442" s="1">
        <v>31650</v>
      </c>
      <c r="B1442">
        <v>0.162388</v>
      </c>
      <c r="C1442">
        <v>0.16462099999999999</v>
      </c>
      <c r="D1442">
        <v>0.162388</v>
      </c>
      <c r="E1442">
        <v>0.16350400000000001</v>
      </c>
      <c r="F1442">
        <v>0.12856600000000001</v>
      </c>
      <c r="G1442">
        <v>131241600</v>
      </c>
      <c r="H1442">
        <f t="shared" si="22"/>
        <v>1</v>
      </c>
    </row>
    <row r="1443" spans="1:8" x14ac:dyDescent="0.3">
      <c r="A1443" s="1">
        <v>31651</v>
      </c>
      <c r="B1443">
        <v>0.16350400000000001</v>
      </c>
      <c r="C1443">
        <v>0.16517899999999999</v>
      </c>
      <c r="D1443">
        <v>0.16183</v>
      </c>
      <c r="E1443">
        <v>0.16517899999999999</v>
      </c>
      <c r="F1443">
        <v>0.129883</v>
      </c>
      <c r="G1443">
        <v>147033600</v>
      </c>
      <c r="H1443">
        <f t="shared" si="22"/>
        <v>1</v>
      </c>
    </row>
    <row r="1444" spans="1:8" x14ac:dyDescent="0.3">
      <c r="A1444" s="1">
        <v>31652</v>
      </c>
      <c r="B1444">
        <v>0.16517899999999999</v>
      </c>
      <c r="C1444">
        <v>0.16964299999999999</v>
      </c>
      <c r="D1444">
        <v>0.16462099999999999</v>
      </c>
      <c r="E1444">
        <v>0.16852700000000001</v>
      </c>
      <c r="F1444">
        <v>0.13251499999999999</v>
      </c>
      <c r="G1444">
        <v>219699200</v>
      </c>
      <c r="H1444">
        <f t="shared" si="22"/>
        <v>1</v>
      </c>
    </row>
    <row r="1445" spans="1:8" x14ac:dyDescent="0.3">
      <c r="A1445" s="1">
        <v>31653</v>
      </c>
      <c r="B1445">
        <v>0.16796900000000001</v>
      </c>
      <c r="C1445">
        <v>0.16964299999999999</v>
      </c>
      <c r="D1445">
        <v>0.16462099999999999</v>
      </c>
      <c r="E1445">
        <v>0.16517899999999999</v>
      </c>
      <c r="F1445">
        <v>0.129883</v>
      </c>
      <c r="G1445">
        <v>135228800</v>
      </c>
      <c r="H1445">
        <f t="shared" si="22"/>
        <v>1</v>
      </c>
    </row>
    <row r="1446" spans="1:8" x14ac:dyDescent="0.3">
      <c r="A1446" s="1">
        <v>31657</v>
      </c>
      <c r="B1446">
        <v>0.165737</v>
      </c>
      <c r="C1446">
        <v>0.165737</v>
      </c>
      <c r="D1446">
        <v>0.15513399999999999</v>
      </c>
      <c r="E1446">
        <v>0.15513399999999999</v>
      </c>
      <c r="F1446">
        <v>0.121984</v>
      </c>
      <c r="G1446">
        <v>232960000</v>
      </c>
      <c r="H1446">
        <f t="shared" si="22"/>
        <v>4</v>
      </c>
    </row>
    <row r="1447" spans="1:8" x14ac:dyDescent="0.3">
      <c r="A1447" s="1">
        <v>31658</v>
      </c>
      <c r="B1447">
        <v>0.15513399999999999</v>
      </c>
      <c r="C1447">
        <v>0.155692</v>
      </c>
      <c r="D1447">
        <v>0.15234400000000001</v>
      </c>
      <c r="E1447">
        <v>0.15513399999999999</v>
      </c>
      <c r="F1447">
        <v>0.121984</v>
      </c>
      <c r="G1447">
        <v>117488000</v>
      </c>
      <c r="H1447">
        <f t="shared" si="22"/>
        <v>1</v>
      </c>
    </row>
    <row r="1448" spans="1:8" x14ac:dyDescent="0.3">
      <c r="A1448" s="1">
        <v>31659</v>
      </c>
      <c r="B1448">
        <v>0.15625</v>
      </c>
      <c r="C1448">
        <v>0.15848200000000001</v>
      </c>
      <c r="D1448">
        <v>0.15513399999999999</v>
      </c>
      <c r="E1448">
        <v>0.15848200000000001</v>
      </c>
      <c r="F1448">
        <v>0.12461700000000001</v>
      </c>
      <c r="G1448">
        <v>198800000</v>
      </c>
      <c r="H1448">
        <f t="shared" si="22"/>
        <v>1</v>
      </c>
    </row>
    <row r="1449" spans="1:8" x14ac:dyDescent="0.3">
      <c r="A1449" s="1">
        <v>31660</v>
      </c>
      <c r="B1449">
        <v>0.15903999999999999</v>
      </c>
      <c r="C1449">
        <v>0.16015599999999999</v>
      </c>
      <c r="D1449">
        <v>0.15625</v>
      </c>
      <c r="E1449">
        <v>0.156808</v>
      </c>
      <c r="F1449">
        <v>0.12330000000000001</v>
      </c>
      <c r="G1449">
        <v>98492800</v>
      </c>
      <c r="H1449">
        <f t="shared" si="22"/>
        <v>1</v>
      </c>
    </row>
    <row r="1450" spans="1:8" x14ac:dyDescent="0.3">
      <c r="A1450" s="1">
        <v>31663</v>
      </c>
      <c r="B1450">
        <v>0.15625</v>
      </c>
      <c r="C1450">
        <v>0.15625</v>
      </c>
      <c r="D1450">
        <v>0.150112</v>
      </c>
      <c r="E1450">
        <v>0.15513399999999999</v>
      </c>
      <c r="F1450">
        <v>0.121984</v>
      </c>
      <c r="G1450">
        <v>126201600</v>
      </c>
      <c r="H1450">
        <f t="shared" si="22"/>
        <v>3</v>
      </c>
    </row>
    <row r="1451" spans="1:8" x14ac:dyDescent="0.3">
      <c r="A1451" s="1">
        <v>31664</v>
      </c>
      <c r="B1451">
        <v>0.15457599999999999</v>
      </c>
      <c r="C1451">
        <v>0.160714</v>
      </c>
      <c r="D1451">
        <v>0.15457599999999999</v>
      </c>
      <c r="E1451">
        <v>0.15959799999999999</v>
      </c>
      <c r="F1451">
        <v>0.12549399999999999</v>
      </c>
      <c r="G1451">
        <v>150774400</v>
      </c>
      <c r="H1451">
        <f t="shared" si="22"/>
        <v>1</v>
      </c>
    </row>
    <row r="1452" spans="1:8" x14ac:dyDescent="0.3">
      <c r="A1452" s="1">
        <v>31665</v>
      </c>
      <c r="B1452">
        <v>0.15903999999999999</v>
      </c>
      <c r="C1452">
        <v>0.16015599999999999</v>
      </c>
      <c r="D1452">
        <v>0.15513399999999999</v>
      </c>
      <c r="E1452">
        <v>0.15625</v>
      </c>
      <c r="F1452">
        <v>0.122862</v>
      </c>
      <c r="G1452">
        <v>75667200</v>
      </c>
      <c r="H1452">
        <f t="shared" si="22"/>
        <v>1</v>
      </c>
    </row>
    <row r="1453" spans="1:8" x14ac:dyDescent="0.3">
      <c r="A1453" s="1">
        <v>31666</v>
      </c>
      <c r="B1453">
        <v>0.15457599999999999</v>
      </c>
      <c r="C1453">
        <v>0.15513399999999999</v>
      </c>
      <c r="D1453">
        <v>0.145089</v>
      </c>
      <c r="E1453">
        <v>0.145647</v>
      </c>
      <c r="F1453">
        <v>0.114524</v>
      </c>
      <c r="G1453">
        <v>134355200</v>
      </c>
      <c r="H1453">
        <f t="shared" si="22"/>
        <v>1</v>
      </c>
    </row>
    <row r="1454" spans="1:8" x14ac:dyDescent="0.3">
      <c r="A1454" s="1">
        <v>31667</v>
      </c>
      <c r="B1454">
        <v>0.145089</v>
      </c>
      <c r="C1454">
        <v>0.146205</v>
      </c>
      <c r="D1454">
        <v>0.14174100000000001</v>
      </c>
      <c r="E1454">
        <v>0.14174100000000001</v>
      </c>
      <c r="F1454">
        <v>0.111453</v>
      </c>
      <c r="G1454">
        <v>228480000</v>
      </c>
      <c r="H1454">
        <f t="shared" si="22"/>
        <v>1</v>
      </c>
    </row>
    <row r="1455" spans="1:8" x14ac:dyDescent="0.3">
      <c r="A1455" s="1">
        <v>31670</v>
      </c>
      <c r="B1455">
        <v>0.14397299999999999</v>
      </c>
      <c r="C1455">
        <v>0.14787900000000001</v>
      </c>
      <c r="D1455">
        <v>0.14285700000000001</v>
      </c>
      <c r="E1455">
        <v>0.14787900000000001</v>
      </c>
      <c r="F1455">
        <v>0.11627899999999999</v>
      </c>
      <c r="G1455">
        <v>222723200</v>
      </c>
      <c r="H1455">
        <f t="shared" si="22"/>
        <v>3</v>
      </c>
    </row>
    <row r="1456" spans="1:8" x14ac:dyDescent="0.3">
      <c r="A1456" s="1">
        <v>31671</v>
      </c>
      <c r="B1456">
        <v>0.14787900000000001</v>
      </c>
      <c r="C1456">
        <v>0.156808</v>
      </c>
      <c r="D1456">
        <v>0.145089</v>
      </c>
      <c r="E1456">
        <v>0.155692</v>
      </c>
      <c r="F1456">
        <v>0.122423</v>
      </c>
      <c r="G1456">
        <v>246400000</v>
      </c>
      <c r="H1456">
        <f t="shared" si="22"/>
        <v>1</v>
      </c>
    </row>
    <row r="1457" spans="1:8" x14ac:dyDescent="0.3">
      <c r="A1457" s="1">
        <v>31672</v>
      </c>
      <c r="B1457">
        <v>0.155692</v>
      </c>
      <c r="C1457">
        <v>0.15625</v>
      </c>
      <c r="D1457">
        <v>0.15290200000000001</v>
      </c>
      <c r="E1457">
        <v>0.15290200000000001</v>
      </c>
      <c r="F1457">
        <v>0.120229</v>
      </c>
      <c r="G1457">
        <v>116860800</v>
      </c>
      <c r="H1457">
        <f t="shared" si="22"/>
        <v>1</v>
      </c>
    </row>
    <row r="1458" spans="1:8" x14ac:dyDescent="0.3">
      <c r="A1458" s="1">
        <v>31673</v>
      </c>
      <c r="B1458">
        <v>0.15290200000000001</v>
      </c>
      <c r="C1458">
        <v>0.15401799999999999</v>
      </c>
      <c r="D1458">
        <v>0.15067</v>
      </c>
      <c r="E1458">
        <v>0.151786</v>
      </c>
      <c r="F1458">
        <v>0.119352</v>
      </c>
      <c r="G1458">
        <v>99030400</v>
      </c>
      <c r="H1458">
        <f t="shared" si="22"/>
        <v>1</v>
      </c>
    </row>
    <row r="1459" spans="1:8" x14ac:dyDescent="0.3">
      <c r="A1459" s="1">
        <v>31674</v>
      </c>
      <c r="B1459">
        <v>0.15067</v>
      </c>
      <c r="C1459">
        <v>0.151228</v>
      </c>
      <c r="D1459">
        <v>0.14843799999999999</v>
      </c>
      <c r="E1459">
        <v>0.150112</v>
      </c>
      <c r="F1459">
        <v>0.118035</v>
      </c>
      <c r="G1459">
        <v>127612800</v>
      </c>
      <c r="H1459">
        <f t="shared" si="22"/>
        <v>1</v>
      </c>
    </row>
    <row r="1460" spans="1:8" x14ac:dyDescent="0.3">
      <c r="A1460" s="1">
        <v>31677</v>
      </c>
      <c r="B1460">
        <v>0.14955399999999999</v>
      </c>
      <c r="C1460">
        <v>0.15792400000000001</v>
      </c>
      <c r="D1460">
        <v>0.14955399999999999</v>
      </c>
      <c r="E1460">
        <v>0.15736600000000001</v>
      </c>
      <c r="F1460">
        <v>0.123739</v>
      </c>
      <c r="G1460">
        <v>239680000</v>
      </c>
      <c r="H1460">
        <f t="shared" si="22"/>
        <v>3</v>
      </c>
    </row>
    <row r="1461" spans="1:8" x14ac:dyDescent="0.3">
      <c r="A1461" s="1">
        <v>31678</v>
      </c>
      <c r="B1461">
        <v>0.15736600000000001</v>
      </c>
      <c r="C1461">
        <v>0.16183</v>
      </c>
      <c r="D1461">
        <v>0.156808</v>
      </c>
      <c r="E1461">
        <v>0.161272</v>
      </c>
      <c r="F1461">
        <v>0.12681100000000001</v>
      </c>
      <c r="G1461">
        <v>338240000</v>
      </c>
      <c r="H1461">
        <f t="shared" si="22"/>
        <v>1</v>
      </c>
    </row>
    <row r="1462" spans="1:8" x14ac:dyDescent="0.3">
      <c r="A1462" s="1">
        <v>31679</v>
      </c>
      <c r="B1462">
        <v>0.161272</v>
      </c>
      <c r="C1462">
        <v>0.162388</v>
      </c>
      <c r="D1462">
        <v>0.151786</v>
      </c>
      <c r="E1462">
        <v>0.156808</v>
      </c>
      <c r="F1462">
        <v>0.12330000000000001</v>
      </c>
      <c r="G1462">
        <v>176870400</v>
      </c>
      <c r="H1462">
        <f t="shared" si="22"/>
        <v>1</v>
      </c>
    </row>
    <row r="1463" spans="1:8" x14ac:dyDescent="0.3">
      <c r="A1463" s="1">
        <v>31680</v>
      </c>
      <c r="B1463">
        <v>0.156808</v>
      </c>
      <c r="C1463">
        <v>0.15736600000000001</v>
      </c>
      <c r="D1463">
        <v>0.150112</v>
      </c>
      <c r="E1463">
        <v>0.15401799999999999</v>
      </c>
      <c r="F1463">
        <v>0.12110700000000001</v>
      </c>
      <c r="G1463">
        <v>187801600</v>
      </c>
      <c r="H1463">
        <f t="shared" si="22"/>
        <v>1</v>
      </c>
    </row>
    <row r="1464" spans="1:8" x14ac:dyDescent="0.3">
      <c r="A1464" s="1">
        <v>31681</v>
      </c>
      <c r="B1464">
        <v>0.15234400000000001</v>
      </c>
      <c r="C1464">
        <v>0.15346000000000001</v>
      </c>
      <c r="D1464">
        <v>0.151228</v>
      </c>
      <c r="E1464">
        <v>0.15290200000000001</v>
      </c>
      <c r="F1464">
        <v>0.120229</v>
      </c>
      <c r="G1464">
        <v>70022400</v>
      </c>
      <c r="H1464">
        <f t="shared" si="22"/>
        <v>1</v>
      </c>
    </row>
    <row r="1465" spans="1:8" x14ac:dyDescent="0.3">
      <c r="A1465" s="1">
        <v>31684</v>
      </c>
      <c r="B1465">
        <v>0.150112</v>
      </c>
      <c r="C1465">
        <v>0.151228</v>
      </c>
      <c r="D1465">
        <v>0.141183</v>
      </c>
      <c r="E1465">
        <v>0.145089</v>
      </c>
      <c r="F1465">
        <v>0.11408600000000001</v>
      </c>
      <c r="G1465">
        <v>208947200</v>
      </c>
      <c r="H1465">
        <f t="shared" si="22"/>
        <v>3</v>
      </c>
    </row>
    <row r="1466" spans="1:8" x14ac:dyDescent="0.3">
      <c r="A1466" s="1">
        <v>31685</v>
      </c>
      <c r="B1466">
        <v>0.146763</v>
      </c>
      <c r="C1466">
        <v>0.151228</v>
      </c>
      <c r="D1466">
        <v>0.145647</v>
      </c>
      <c r="E1466">
        <v>0.14955399999999999</v>
      </c>
      <c r="F1466">
        <v>0.11759699999999999</v>
      </c>
      <c r="G1466">
        <v>180790400</v>
      </c>
      <c r="H1466">
        <f t="shared" si="22"/>
        <v>1</v>
      </c>
    </row>
    <row r="1467" spans="1:8" x14ac:dyDescent="0.3">
      <c r="A1467" s="1">
        <v>31686</v>
      </c>
      <c r="B1467">
        <v>0.14899599999999999</v>
      </c>
      <c r="C1467">
        <v>0.15401799999999999</v>
      </c>
      <c r="D1467">
        <v>0.14899599999999999</v>
      </c>
      <c r="E1467">
        <v>0.15234400000000001</v>
      </c>
      <c r="F1467">
        <v>0.11978999999999999</v>
      </c>
      <c r="G1467">
        <v>138588800</v>
      </c>
      <c r="H1467">
        <f t="shared" si="22"/>
        <v>1</v>
      </c>
    </row>
    <row r="1468" spans="1:8" x14ac:dyDescent="0.3">
      <c r="A1468" s="1">
        <v>31687</v>
      </c>
      <c r="B1468">
        <v>0.15067</v>
      </c>
      <c r="C1468">
        <v>0.15346000000000001</v>
      </c>
      <c r="D1468">
        <v>0.14955399999999999</v>
      </c>
      <c r="E1468">
        <v>0.15234400000000001</v>
      </c>
      <c r="F1468">
        <v>0.11978999999999999</v>
      </c>
      <c r="G1468">
        <v>94819200</v>
      </c>
      <c r="H1468">
        <f t="shared" si="22"/>
        <v>1</v>
      </c>
    </row>
    <row r="1469" spans="1:8" x14ac:dyDescent="0.3">
      <c r="A1469" s="1">
        <v>31688</v>
      </c>
      <c r="B1469">
        <v>0.15346000000000001</v>
      </c>
      <c r="C1469">
        <v>0.15513399999999999</v>
      </c>
      <c r="D1469">
        <v>0.14899599999999999</v>
      </c>
      <c r="E1469">
        <v>0.15067</v>
      </c>
      <c r="F1469">
        <v>0.118474</v>
      </c>
      <c r="G1469">
        <v>138745600</v>
      </c>
      <c r="H1469">
        <f t="shared" si="22"/>
        <v>1</v>
      </c>
    </row>
    <row r="1470" spans="1:8" x14ac:dyDescent="0.3">
      <c r="A1470" s="1">
        <v>31691</v>
      </c>
      <c r="B1470">
        <v>0.15067</v>
      </c>
      <c r="C1470">
        <v>0.15290200000000001</v>
      </c>
      <c r="D1470">
        <v>0.150112</v>
      </c>
      <c r="E1470">
        <v>0.15234400000000001</v>
      </c>
      <c r="F1470">
        <v>0.11978999999999999</v>
      </c>
      <c r="G1470">
        <v>94505600</v>
      </c>
      <c r="H1470">
        <f t="shared" si="22"/>
        <v>3</v>
      </c>
    </row>
    <row r="1471" spans="1:8" x14ac:dyDescent="0.3">
      <c r="A1471" s="1">
        <v>31692</v>
      </c>
      <c r="B1471">
        <v>0.151786</v>
      </c>
      <c r="C1471">
        <v>0.15234400000000001</v>
      </c>
      <c r="D1471">
        <v>0.146763</v>
      </c>
      <c r="E1471">
        <v>0.14732100000000001</v>
      </c>
      <c r="F1471">
        <v>0.115841</v>
      </c>
      <c r="G1471">
        <v>127993600</v>
      </c>
      <c r="H1471">
        <f t="shared" si="22"/>
        <v>1</v>
      </c>
    </row>
    <row r="1472" spans="1:8" x14ac:dyDescent="0.3">
      <c r="A1472" s="1">
        <v>31693</v>
      </c>
      <c r="B1472">
        <v>0.146763</v>
      </c>
      <c r="C1472">
        <v>0.14732100000000001</v>
      </c>
      <c r="D1472">
        <v>0.14397299999999999</v>
      </c>
      <c r="E1472">
        <v>0.146205</v>
      </c>
      <c r="F1472">
        <v>0.114963</v>
      </c>
      <c r="G1472">
        <v>111574400</v>
      </c>
      <c r="H1472">
        <f t="shared" si="22"/>
        <v>1</v>
      </c>
    </row>
    <row r="1473" spans="1:8" x14ac:dyDescent="0.3">
      <c r="A1473" s="1">
        <v>31694</v>
      </c>
      <c r="B1473">
        <v>0.146205</v>
      </c>
      <c r="C1473">
        <v>0.14843799999999999</v>
      </c>
      <c r="D1473">
        <v>0.145647</v>
      </c>
      <c r="E1473">
        <v>0.14732100000000001</v>
      </c>
      <c r="F1473">
        <v>0.115841</v>
      </c>
      <c r="G1473">
        <v>77952000</v>
      </c>
      <c r="H1473">
        <f t="shared" si="22"/>
        <v>1</v>
      </c>
    </row>
    <row r="1474" spans="1:8" x14ac:dyDescent="0.3">
      <c r="A1474" s="1">
        <v>31695</v>
      </c>
      <c r="B1474">
        <v>0.146763</v>
      </c>
      <c r="C1474">
        <v>0.14899599999999999</v>
      </c>
      <c r="D1474">
        <v>0.14453099999999999</v>
      </c>
      <c r="E1474">
        <v>0.14843799999999999</v>
      </c>
      <c r="F1474">
        <v>0.116719</v>
      </c>
      <c r="G1474">
        <v>58531200</v>
      </c>
      <c r="H1474">
        <f t="shared" si="22"/>
        <v>1</v>
      </c>
    </row>
    <row r="1475" spans="1:8" x14ac:dyDescent="0.3">
      <c r="A1475" s="1">
        <v>31698</v>
      </c>
      <c r="B1475">
        <v>0.14787900000000001</v>
      </c>
      <c r="C1475">
        <v>0.15457599999999999</v>
      </c>
      <c r="D1475">
        <v>0.14732100000000001</v>
      </c>
      <c r="E1475">
        <v>0.15457599999999999</v>
      </c>
      <c r="F1475">
        <v>0.121545</v>
      </c>
      <c r="G1475">
        <v>99680000</v>
      </c>
      <c r="H1475">
        <f t="shared" si="22"/>
        <v>3</v>
      </c>
    </row>
    <row r="1476" spans="1:8" x14ac:dyDescent="0.3">
      <c r="A1476" s="1">
        <v>31699</v>
      </c>
      <c r="B1476">
        <v>0.15457599999999999</v>
      </c>
      <c r="C1476">
        <v>0.15736600000000001</v>
      </c>
      <c r="D1476">
        <v>0.15067</v>
      </c>
      <c r="E1476">
        <v>0.151786</v>
      </c>
      <c r="F1476">
        <v>0.119352</v>
      </c>
      <c r="G1476">
        <v>199337600</v>
      </c>
      <c r="H1476">
        <f t="shared" ref="H1476:H1539" si="23">A1476-A1475</f>
        <v>1</v>
      </c>
    </row>
    <row r="1477" spans="1:8" x14ac:dyDescent="0.3">
      <c r="A1477" s="1">
        <v>31700</v>
      </c>
      <c r="B1477">
        <v>0.14955399999999999</v>
      </c>
      <c r="C1477">
        <v>0.14955399999999999</v>
      </c>
      <c r="D1477">
        <v>0.146205</v>
      </c>
      <c r="E1477">
        <v>0.14899599999999999</v>
      </c>
      <c r="F1477">
        <v>0.117158</v>
      </c>
      <c r="G1477">
        <v>205408000</v>
      </c>
      <c r="H1477">
        <f t="shared" si="23"/>
        <v>1</v>
      </c>
    </row>
    <row r="1478" spans="1:8" x14ac:dyDescent="0.3">
      <c r="A1478" s="1">
        <v>31701</v>
      </c>
      <c r="B1478">
        <v>0.14899599999999999</v>
      </c>
      <c r="C1478">
        <v>0.151228</v>
      </c>
      <c r="D1478">
        <v>0.14843799999999999</v>
      </c>
      <c r="E1478">
        <v>0.150112</v>
      </c>
      <c r="F1478">
        <v>0.118035</v>
      </c>
      <c r="G1478">
        <v>135766400</v>
      </c>
      <c r="H1478">
        <f t="shared" si="23"/>
        <v>1</v>
      </c>
    </row>
    <row r="1479" spans="1:8" x14ac:dyDescent="0.3">
      <c r="A1479" s="1">
        <v>31702</v>
      </c>
      <c r="B1479">
        <v>0.15067</v>
      </c>
      <c r="C1479">
        <v>0.151786</v>
      </c>
      <c r="D1479">
        <v>0.14899599999999999</v>
      </c>
      <c r="E1479">
        <v>0.150112</v>
      </c>
      <c r="F1479">
        <v>0.118035</v>
      </c>
      <c r="G1479">
        <v>151872000</v>
      </c>
      <c r="H1479">
        <f t="shared" si="23"/>
        <v>1</v>
      </c>
    </row>
    <row r="1480" spans="1:8" x14ac:dyDescent="0.3">
      <c r="A1480" s="1">
        <v>31705</v>
      </c>
      <c r="B1480">
        <v>0.14955399999999999</v>
      </c>
      <c r="C1480">
        <v>0.150112</v>
      </c>
      <c r="D1480">
        <v>0.146763</v>
      </c>
      <c r="E1480">
        <v>0.146763</v>
      </c>
      <c r="F1480">
        <v>0.115402</v>
      </c>
      <c r="G1480">
        <v>148982400</v>
      </c>
      <c r="H1480">
        <f t="shared" si="23"/>
        <v>3</v>
      </c>
    </row>
    <row r="1481" spans="1:8" x14ac:dyDescent="0.3">
      <c r="A1481" s="1">
        <v>31706</v>
      </c>
      <c r="B1481">
        <v>0.14732100000000001</v>
      </c>
      <c r="C1481">
        <v>0.14732100000000001</v>
      </c>
      <c r="D1481">
        <v>0.145647</v>
      </c>
      <c r="E1481">
        <v>0.146205</v>
      </c>
      <c r="F1481">
        <v>0.114963</v>
      </c>
      <c r="G1481">
        <v>113724800</v>
      </c>
      <c r="H1481">
        <f t="shared" si="23"/>
        <v>1</v>
      </c>
    </row>
    <row r="1482" spans="1:8" x14ac:dyDescent="0.3">
      <c r="A1482" s="1">
        <v>31707</v>
      </c>
      <c r="B1482">
        <v>0.146205</v>
      </c>
      <c r="C1482">
        <v>0.146763</v>
      </c>
      <c r="D1482">
        <v>0.14397299999999999</v>
      </c>
      <c r="E1482">
        <v>0.145089</v>
      </c>
      <c r="F1482">
        <v>0.11408600000000001</v>
      </c>
      <c r="G1482">
        <v>94483200</v>
      </c>
      <c r="H1482">
        <f t="shared" si="23"/>
        <v>1</v>
      </c>
    </row>
    <row r="1483" spans="1:8" x14ac:dyDescent="0.3">
      <c r="A1483" s="1">
        <v>31708</v>
      </c>
      <c r="B1483">
        <v>0.145089</v>
      </c>
      <c r="C1483">
        <v>0.14787900000000001</v>
      </c>
      <c r="D1483">
        <v>0.145089</v>
      </c>
      <c r="E1483">
        <v>0.14787900000000001</v>
      </c>
      <c r="F1483">
        <v>0.11627899999999999</v>
      </c>
      <c r="G1483">
        <v>123132800</v>
      </c>
      <c r="H1483">
        <f t="shared" si="23"/>
        <v>1</v>
      </c>
    </row>
    <row r="1484" spans="1:8" x14ac:dyDescent="0.3">
      <c r="A1484" s="1">
        <v>31709</v>
      </c>
      <c r="B1484">
        <v>0.14787900000000001</v>
      </c>
      <c r="C1484">
        <v>0.14843799999999999</v>
      </c>
      <c r="D1484">
        <v>0.146205</v>
      </c>
      <c r="E1484">
        <v>0.14732100000000001</v>
      </c>
      <c r="F1484">
        <v>0.115841</v>
      </c>
      <c r="G1484">
        <v>75331200</v>
      </c>
      <c r="H1484">
        <f t="shared" si="23"/>
        <v>1</v>
      </c>
    </row>
    <row r="1485" spans="1:8" x14ac:dyDescent="0.3">
      <c r="A1485" s="1">
        <v>31712</v>
      </c>
      <c r="B1485">
        <v>0.14955399999999999</v>
      </c>
      <c r="C1485">
        <v>0.151786</v>
      </c>
      <c r="D1485">
        <v>0.14843799999999999</v>
      </c>
      <c r="E1485">
        <v>0.151786</v>
      </c>
      <c r="F1485">
        <v>0.119352</v>
      </c>
      <c r="G1485">
        <v>151200000</v>
      </c>
      <c r="H1485">
        <f t="shared" si="23"/>
        <v>3</v>
      </c>
    </row>
    <row r="1486" spans="1:8" x14ac:dyDescent="0.3">
      <c r="A1486" s="1">
        <v>31713</v>
      </c>
      <c r="B1486">
        <v>0.151786</v>
      </c>
      <c r="C1486">
        <v>0.15234400000000001</v>
      </c>
      <c r="D1486">
        <v>0.14732100000000001</v>
      </c>
      <c r="E1486">
        <v>0.14899599999999999</v>
      </c>
      <c r="F1486">
        <v>0.117158</v>
      </c>
      <c r="G1486">
        <v>142240000</v>
      </c>
      <c r="H1486">
        <f t="shared" si="23"/>
        <v>1</v>
      </c>
    </row>
    <row r="1487" spans="1:8" x14ac:dyDescent="0.3">
      <c r="A1487" s="1">
        <v>31714</v>
      </c>
      <c r="B1487">
        <v>0.14955399999999999</v>
      </c>
      <c r="C1487">
        <v>0.14955399999999999</v>
      </c>
      <c r="D1487">
        <v>0.14787900000000001</v>
      </c>
      <c r="E1487">
        <v>0.14899599999999999</v>
      </c>
      <c r="F1487">
        <v>0.117158</v>
      </c>
      <c r="G1487">
        <v>85433600</v>
      </c>
      <c r="H1487">
        <f t="shared" si="23"/>
        <v>1</v>
      </c>
    </row>
    <row r="1488" spans="1:8" x14ac:dyDescent="0.3">
      <c r="A1488" s="1">
        <v>31715</v>
      </c>
      <c r="B1488">
        <v>0.14955399999999999</v>
      </c>
      <c r="C1488">
        <v>0.15513399999999999</v>
      </c>
      <c r="D1488">
        <v>0.14899599999999999</v>
      </c>
      <c r="E1488">
        <v>0.15290200000000001</v>
      </c>
      <c r="F1488">
        <v>0.120229</v>
      </c>
      <c r="G1488">
        <v>293440000</v>
      </c>
      <c r="H1488">
        <f t="shared" si="23"/>
        <v>1</v>
      </c>
    </row>
    <row r="1489" spans="1:8" x14ac:dyDescent="0.3">
      <c r="A1489" s="1">
        <v>31716</v>
      </c>
      <c r="B1489">
        <v>0.15290200000000001</v>
      </c>
      <c r="C1489">
        <v>0.155692</v>
      </c>
      <c r="D1489">
        <v>0.15290200000000001</v>
      </c>
      <c r="E1489">
        <v>0.15457599999999999</v>
      </c>
      <c r="F1489">
        <v>0.121545</v>
      </c>
      <c r="G1489">
        <v>121296000</v>
      </c>
      <c r="H1489">
        <f t="shared" si="23"/>
        <v>1</v>
      </c>
    </row>
    <row r="1490" spans="1:8" x14ac:dyDescent="0.3">
      <c r="A1490" s="1">
        <v>31719</v>
      </c>
      <c r="B1490">
        <v>0.15513399999999999</v>
      </c>
      <c r="C1490">
        <v>0.156808</v>
      </c>
      <c r="D1490">
        <v>0.15457599999999999</v>
      </c>
      <c r="E1490">
        <v>0.15625</v>
      </c>
      <c r="F1490">
        <v>0.122862</v>
      </c>
      <c r="G1490">
        <v>151827200</v>
      </c>
      <c r="H1490">
        <f t="shared" si="23"/>
        <v>3</v>
      </c>
    </row>
    <row r="1491" spans="1:8" x14ac:dyDescent="0.3">
      <c r="A1491" s="1">
        <v>31720</v>
      </c>
      <c r="B1491">
        <v>0.155692</v>
      </c>
      <c r="C1491">
        <v>0.16015599999999999</v>
      </c>
      <c r="D1491">
        <v>0.151228</v>
      </c>
      <c r="E1491">
        <v>0.15959799999999999</v>
      </c>
      <c r="F1491">
        <v>0.12549399999999999</v>
      </c>
      <c r="G1491">
        <v>246400000</v>
      </c>
      <c r="H1491">
        <f t="shared" si="23"/>
        <v>1</v>
      </c>
    </row>
    <row r="1492" spans="1:8" x14ac:dyDescent="0.3">
      <c r="A1492" s="1">
        <v>31721</v>
      </c>
      <c r="B1492">
        <v>0.15959799999999999</v>
      </c>
      <c r="C1492">
        <v>0.165737</v>
      </c>
      <c r="D1492">
        <v>0.15848200000000001</v>
      </c>
      <c r="E1492">
        <v>0.16517899999999999</v>
      </c>
      <c r="F1492">
        <v>0.129883</v>
      </c>
      <c r="G1492">
        <v>624960000</v>
      </c>
      <c r="H1492">
        <f t="shared" si="23"/>
        <v>1</v>
      </c>
    </row>
    <row r="1493" spans="1:8" x14ac:dyDescent="0.3">
      <c r="A1493" s="1">
        <v>31722</v>
      </c>
      <c r="B1493">
        <v>0.16350400000000001</v>
      </c>
      <c r="C1493">
        <v>0.16462099999999999</v>
      </c>
      <c r="D1493">
        <v>0.15959799999999999</v>
      </c>
      <c r="E1493">
        <v>0.161272</v>
      </c>
      <c r="F1493">
        <v>0.12681100000000001</v>
      </c>
      <c r="G1493">
        <v>331520000</v>
      </c>
      <c r="H1493">
        <f t="shared" si="23"/>
        <v>1</v>
      </c>
    </row>
    <row r="1494" spans="1:8" x14ac:dyDescent="0.3">
      <c r="A1494" s="1">
        <v>31723</v>
      </c>
      <c r="B1494">
        <v>0.160714</v>
      </c>
      <c r="C1494">
        <v>0.161272</v>
      </c>
      <c r="D1494">
        <v>0.155692</v>
      </c>
      <c r="E1494">
        <v>0.15959799999999999</v>
      </c>
      <c r="F1494">
        <v>0.12549399999999999</v>
      </c>
      <c r="G1494">
        <v>143158400</v>
      </c>
      <c r="H1494">
        <f t="shared" si="23"/>
        <v>1</v>
      </c>
    </row>
    <row r="1495" spans="1:8" x14ac:dyDescent="0.3">
      <c r="A1495" s="1">
        <v>31726</v>
      </c>
      <c r="B1495">
        <v>0.16015599999999999</v>
      </c>
      <c r="C1495">
        <v>0.16015599999999999</v>
      </c>
      <c r="D1495">
        <v>0.156808</v>
      </c>
      <c r="E1495">
        <v>0.15792400000000001</v>
      </c>
      <c r="F1495">
        <v>0.124178</v>
      </c>
      <c r="G1495">
        <v>105884800</v>
      </c>
      <c r="H1495">
        <f t="shared" si="23"/>
        <v>3</v>
      </c>
    </row>
    <row r="1496" spans="1:8" x14ac:dyDescent="0.3">
      <c r="A1496" s="1">
        <v>31727</v>
      </c>
      <c r="B1496">
        <v>0.15848200000000001</v>
      </c>
      <c r="C1496">
        <v>0.15959799999999999</v>
      </c>
      <c r="D1496">
        <v>0.15736600000000001</v>
      </c>
      <c r="E1496">
        <v>0.15848200000000001</v>
      </c>
      <c r="F1496">
        <v>0.12461700000000001</v>
      </c>
      <c r="G1496">
        <v>50176000</v>
      </c>
      <c r="H1496">
        <f t="shared" si="23"/>
        <v>1</v>
      </c>
    </row>
    <row r="1497" spans="1:8" x14ac:dyDescent="0.3">
      <c r="A1497" s="1">
        <v>31728</v>
      </c>
      <c r="B1497">
        <v>0.15959799999999999</v>
      </c>
      <c r="C1497">
        <v>0.16350400000000001</v>
      </c>
      <c r="D1497">
        <v>0.15903999999999999</v>
      </c>
      <c r="E1497">
        <v>0.16350400000000001</v>
      </c>
      <c r="F1497">
        <v>0.12856600000000001</v>
      </c>
      <c r="G1497">
        <v>130995200</v>
      </c>
      <c r="H1497">
        <f t="shared" si="23"/>
        <v>1</v>
      </c>
    </row>
    <row r="1498" spans="1:8" x14ac:dyDescent="0.3">
      <c r="A1498" s="1">
        <v>31729</v>
      </c>
      <c r="B1498">
        <v>0.16294600000000001</v>
      </c>
      <c r="C1498">
        <v>0.16294600000000001</v>
      </c>
      <c r="D1498">
        <v>0.15848200000000001</v>
      </c>
      <c r="E1498">
        <v>0.15848200000000001</v>
      </c>
      <c r="F1498">
        <v>0.12461700000000001</v>
      </c>
      <c r="G1498">
        <v>137513600</v>
      </c>
      <c r="H1498">
        <f t="shared" si="23"/>
        <v>1</v>
      </c>
    </row>
    <row r="1499" spans="1:8" x14ac:dyDescent="0.3">
      <c r="A1499" s="1">
        <v>31730</v>
      </c>
      <c r="B1499">
        <v>0.15848200000000001</v>
      </c>
      <c r="C1499">
        <v>0.15848200000000001</v>
      </c>
      <c r="D1499">
        <v>0.155692</v>
      </c>
      <c r="E1499">
        <v>0.15736600000000001</v>
      </c>
      <c r="F1499">
        <v>0.123739</v>
      </c>
      <c r="G1499">
        <v>135116800</v>
      </c>
      <c r="H1499">
        <f t="shared" si="23"/>
        <v>1</v>
      </c>
    </row>
    <row r="1500" spans="1:8" x14ac:dyDescent="0.3">
      <c r="A1500" s="1">
        <v>31733</v>
      </c>
      <c r="B1500">
        <v>0.15736600000000001</v>
      </c>
      <c r="C1500">
        <v>0.16517899999999999</v>
      </c>
      <c r="D1500">
        <v>0.15625</v>
      </c>
      <c r="E1500">
        <v>0.162388</v>
      </c>
      <c r="F1500">
        <v>0.127688</v>
      </c>
      <c r="G1500">
        <v>141680000</v>
      </c>
      <c r="H1500">
        <f t="shared" si="23"/>
        <v>3</v>
      </c>
    </row>
    <row r="1501" spans="1:8" x14ac:dyDescent="0.3">
      <c r="A1501" s="1">
        <v>31734</v>
      </c>
      <c r="B1501">
        <v>0.162388</v>
      </c>
      <c r="C1501">
        <v>0.16406299999999999</v>
      </c>
      <c r="D1501">
        <v>0.156808</v>
      </c>
      <c r="E1501">
        <v>0.15792400000000001</v>
      </c>
      <c r="F1501">
        <v>0.124178</v>
      </c>
      <c r="G1501">
        <v>170060800</v>
      </c>
      <c r="H1501">
        <f t="shared" si="23"/>
        <v>1</v>
      </c>
    </row>
    <row r="1502" spans="1:8" x14ac:dyDescent="0.3">
      <c r="A1502" s="1">
        <v>31735</v>
      </c>
      <c r="B1502">
        <v>0.156808</v>
      </c>
      <c r="C1502">
        <v>0.15736600000000001</v>
      </c>
      <c r="D1502">
        <v>0.15401799999999999</v>
      </c>
      <c r="E1502">
        <v>0.15625</v>
      </c>
      <c r="F1502">
        <v>0.122862</v>
      </c>
      <c r="G1502">
        <v>302400000</v>
      </c>
      <c r="H1502">
        <f t="shared" si="23"/>
        <v>1</v>
      </c>
    </row>
    <row r="1503" spans="1:8" x14ac:dyDescent="0.3">
      <c r="A1503" s="1">
        <v>31736</v>
      </c>
      <c r="B1503">
        <v>0.155692</v>
      </c>
      <c r="C1503">
        <v>0.15792400000000001</v>
      </c>
      <c r="D1503">
        <v>0.155692</v>
      </c>
      <c r="E1503">
        <v>0.15736600000000001</v>
      </c>
      <c r="F1503">
        <v>0.123739</v>
      </c>
      <c r="G1503">
        <v>295680000</v>
      </c>
      <c r="H1503">
        <f t="shared" si="23"/>
        <v>1</v>
      </c>
    </row>
    <row r="1504" spans="1:8" x14ac:dyDescent="0.3">
      <c r="A1504" s="1">
        <v>31737</v>
      </c>
      <c r="B1504">
        <v>0.15736600000000001</v>
      </c>
      <c r="C1504">
        <v>0.16183</v>
      </c>
      <c r="D1504">
        <v>0.156808</v>
      </c>
      <c r="E1504">
        <v>0.160714</v>
      </c>
      <c r="F1504">
        <v>0.12637200000000001</v>
      </c>
      <c r="G1504">
        <v>286720000</v>
      </c>
      <c r="H1504">
        <f t="shared" si="23"/>
        <v>1</v>
      </c>
    </row>
    <row r="1505" spans="1:8" x14ac:dyDescent="0.3">
      <c r="A1505" s="1">
        <v>31740</v>
      </c>
      <c r="B1505">
        <v>0.16183</v>
      </c>
      <c r="C1505">
        <v>0.17020099999999999</v>
      </c>
      <c r="D1505">
        <v>0.160714</v>
      </c>
      <c r="E1505">
        <v>0.16964299999999999</v>
      </c>
      <c r="F1505">
        <v>0.13339300000000001</v>
      </c>
      <c r="G1505">
        <v>376320000</v>
      </c>
      <c r="H1505">
        <f t="shared" si="23"/>
        <v>3</v>
      </c>
    </row>
    <row r="1506" spans="1:8" x14ac:dyDescent="0.3">
      <c r="A1506" s="1">
        <v>31741</v>
      </c>
      <c r="B1506">
        <v>0.16964299999999999</v>
      </c>
      <c r="C1506">
        <v>0.18024599999999999</v>
      </c>
      <c r="D1506">
        <v>0.16964299999999999</v>
      </c>
      <c r="E1506">
        <v>0.17968799999999999</v>
      </c>
      <c r="F1506">
        <v>0.141291</v>
      </c>
      <c r="G1506">
        <v>848960000</v>
      </c>
      <c r="H1506">
        <f t="shared" si="23"/>
        <v>1</v>
      </c>
    </row>
    <row r="1507" spans="1:8" x14ac:dyDescent="0.3">
      <c r="A1507" s="1">
        <v>31742</v>
      </c>
      <c r="B1507">
        <v>0.17912900000000001</v>
      </c>
      <c r="C1507">
        <v>0.18415200000000001</v>
      </c>
      <c r="D1507">
        <v>0.17857100000000001</v>
      </c>
      <c r="E1507">
        <v>0.18080399999999999</v>
      </c>
      <c r="F1507">
        <v>0.14216899999999999</v>
      </c>
      <c r="G1507">
        <v>506240000</v>
      </c>
      <c r="H1507">
        <f t="shared" si="23"/>
        <v>1</v>
      </c>
    </row>
    <row r="1508" spans="1:8" x14ac:dyDescent="0.3">
      <c r="A1508" s="1">
        <v>31744</v>
      </c>
      <c r="B1508">
        <v>0.18080399999999999</v>
      </c>
      <c r="C1508">
        <v>0.181362</v>
      </c>
      <c r="D1508">
        <v>0.176897</v>
      </c>
      <c r="E1508">
        <v>0.17857100000000001</v>
      </c>
      <c r="F1508">
        <v>0.14041300000000001</v>
      </c>
      <c r="G1508">
        <v>220550400</v>
      </c>
      <c r="H1508">
        <f t="shared" si="23"/>
        <v>2</v>
      </c>
    </row>
    <row r="1509" spans="1:8" x14ac:dyDescent="0.3">
      <c r="A1509" s="1">
        <v>31747</v>
      </c>
      <c r="B1509">
        <v>0.17857100000000001</v>
      </c>
      <c r="C1509">
        <v>0.17912900000000001</v>
      </c>
      <c r="D1509">
        <v>0.17466499999999999</v>
      </c>
      <c r="E1509">
        <v>0.17912900000000001</v>
      </c>
      <c r="F1509">
        <v>0.140852</v>
      </c>
      <c r="G1509">
        <v>347200000</v>
      </c>
      <c r="H1509">
        <f t="shared" si="23"/>
        <v>3</v>
      </c>
    </row>
    <row r="1510" spans="1:8" x14ac:dyDescent="0.3">
      <c r="A1510" s="1">
        <v>31748</v>
      </c>
      <c r="B1510">
        <v>0.18080399999999999</v>
      </c>
      <c r="C1510">
        <v>0.18638399999999999</v>
      </c>
      <c r="D1510">
        <v>0.17857100000000001</v>
      </c>
      <c r="E1510">
        <v>0.18526799999999999</v>
      </c>
      <c r="F1510">
        <v>0.145679</v>
      </c>
      <c r="G1510">
        <v>369600000</v>
      </c>
      <c r="H1510">
        <f t="shared" si="23"/>
        <v>1</v>
      </c>
    </row>
    <row r="1511" spans="1:8" x14ac:dyDescent="0.3">
      <c r="A1511" s="1">
        <v>31749</v>
      </c>
      <c r="B1511">
        <v>0.18582599999999999</v>
      </c>
      <c r="C1511">
        <v>0.191964</v>
      </c>
      <c r="D1511">
        <v>0.18526799999999999</v>
      </c>
      <c r="E1511">
        <v>0.19084799999999999</v>
      </c>
      <c r="F1511">
        <v>0.15006700000000001</v>
      </c>
      <c r="G1511">
        <v>336000000</v>
      </c>
      <c r="H1511">
        <f t="shared" si="23"/>
        <v>1</v>
      </c>
    </row>
    <row r="1512" spans="1:8" x14ac:dyDescent="0.3">
      <c r="A1512" s="1">
        <v>31750</v>
      </c>
      <c r="B1512">
        <v>0.19028999999999999</v>
      </c>
      <c r="C1512">
        <v>0.19084799999999999</v>
      </c>
      <c r="D1512">
        <v>0.1875</v>
      </c>
      <c r="E1512">
        <v>0.18973200000000001</v>
      </c>
      <c r="F1512">
        <v>0.14918899999999999</v>
      </c>
      <c r="G1512">
        <v>268800000</v>
      </c>
      <c r="H1512">
        <f t="shared" si="23"/>
        <v>1</v>
      </c>
    </row>
    <row r="1513" spans="1:8" x14ac:dyDescent="0.3">
      <c r="A1513" s="1">
        <v>31751</v>
      </c>
      <c r="B1513">
        <v>0.19028999999999999</v>
      </c>
      <c r="C1513">
        <v>0.19531299999999999</v>
      </c>
      <c r="D1513">
        <v>0.18973200000000001</v>
      </c>
      <c r="E1513">
        <v>0.19531299999999999</v>
      </c>
      <c r="F1513">
        <v>0.15357799999999999</v>
      </c>
      <c r="G1513">
        <v>262080000</v>
      </c>
      <c r="H1513">
        <f t="shared" si="23"/>
        <v>1</v>
      </c>
    </row>
    <row r="1514" spans="1:8" x14ac:dyDescent="0.3">
      <c r="A1514" s="1">
        <v>31754</v>
      </c>
      <c r="B1514">
        <v>0.19475400000000001</v>
      </c>
      <c r="C1514">
        <v>0.19587099999999999</v>
      </c>
      <c r="D1514">
        <v>0.18917400000000001</v>
      </c>
      <c r="E1514">
        <v>0.18973200000000001</v>
      </c>
      <c r="F1514">
        <v>0.14918899999999999</v>
      </c>
      <c r="G1514">
        <v>347200000</v>
      </c>
      <c r="H1514">
        <f t="shared" si="23"/>
        <v>3</v>
      </c>
    </row>
    <row r="1515" spans="1:8" x14ac:dyDescent="0.3">
      <c r="A1515" s="1">
        <v>31755</v>
      </c>
      <c r="B1515">
        <v>0.18917400000000001</v>
      </c>
      <c r="C1515">
        <v>0.19028999999999999</v>
      </c>
      <c r="D1515">
        <v>0.18359400000000001</v>
      </c>
      <c r="E1515">
        <v>0.18917400000000001</v>
      </c>
      <c r="F1515">
        <v>0.14874999999999999</v>
      </c>
      <c r="G1515">
        <v>302400000</v>
      </c>
      <c r="H1515">
        <f t="shared" si="23"/>
        <v>1</v>
      </c>
    </row>
    <row r="1516" spans="1:8" x14ac:dyDescent="0.3">
      <c r="A1516" s="1">
        <v>31756</v>
      </c>
      <c r="B1516">
        <v>0.18917400000000001</v>
      </c>
      <c r="C1516">
        <v>0.19531299999999999</v>
      </c>
      <c r="D1516">
        <v>0.1875</v>
      </c>
      <c r="E1516">
        <v>0.19419600000000001</v>
      </c>
      <c r="F1516">
        <v>0.152699</v>
      </c>
      <c r="G1516">
        <v>244160000</v>
      </c>
      <c r="H1516">
        <f t="shared" si="23"/>
        <v>1</v>
      </c>
    </row>
    <row r="1517" spans="1:8" x14ac:dyDescent="0.3">
      <c r="A1517" s="1">
        <v>31757</v>
      </c>
      <c r="B1517">
        <v>0.19475400000000001</v>
      </c>
      <c r="C1517">
        <v>0.19587099999999999</v>
      </c>
      <c r="D1517">
        <v>0.19028999999999999</v>
      </c>
      <c r="E1517">
        <v>0.19140599999999999</v>
      </c>
      <c r="F1517">
        <v>0.150505</v>
      </c>
      <c r="G1517">
        <v>226240000</v>
      </c>
      <c r="H1517">
        <f t="shared" si="23"/>
        <v>1</v>
      </c>
    </row>
    <row r="1518" spans="1:8" x14ac:dyDescent="0.3">
      <c r="A1518" s="1">
        <v>31758</v>
      </c>
      <c r="B1518">
        <v>0.19140599999999999</v>
      </c>
      <c r="C1518">
        <v>0.191964</v>
      </c>
      <c r="D1518">
        <v>0.18415200000000001</v>
      </c>
      <c r="E1518">
        <v>0.18415200000000001</v>
      </c>
      <c r="F1518">
        <v>0.14480100000000001</v>
      </c>
      <c r="G1518">
        <v>180118400</v>
      </c>
      <c r="H1518">
        <f t="shared" si="23"/>
        <v>1</v>
      </c>
    </row>
    <row r="1519" spans="1:8" x14ac:dyDescent="0.3">
      <c r="A1519" s="1">
        <v>31761</v>
      </c>
      <c r="B1519">
        <v>0.183036</v>
      </c>
      <c r="C1519">
        <v>0.18638399999999999</v>
      </c>
      <c r="D1519">
        <v>0.18024599999999999</v>
      </c>
      <c r="E1519">
        <v>0.18638399999999999</v>
      </c>
      <c r="F1519">
        <v>0.14655599999999999</v>
      </c>
      <c r="G1519">
        <v>209059200</v>
      </c>
      <c r="H1519">
        <f t="shared" si="23"/>
        <v>3</v>
      </c>
    </row>
    <row r="1520" spans="1:8" x14ac:dyDescent="0.3">
      <c r="A1520" s="1">
        <v>31762</v>
      </c>
      <c r="B1520">
        <v>0.18582599999999999</v>
      </c>
      <c r="C1520">
        <v>0.18973200000000001</v>
      </c>
      <c r="D1520">
        <v>0.18582599999999999</v>
      </c>
      <c r="E1520">
        <v>0.18973200000000001</v>
      </c>
      <c r="F1520">
        <v>0.14918899999999999</v>
      </c>
      <c r="G1520">
        <v>151939200</v>
      </c>
      <c r="H1520">
        <f t="shared" si="23"/>
        <v>1</v>
      </c>
    </row>
    <row r="1521" spans="1:8" x14ac:dyDescent="0.3">
      <c r="A1521" s="1">
        <v>31763</v>
      </c>
      <c r="B1521">
        <v>0.18917400000000001</v>
      </c>
      <c r="C1521">
        <v>0.18973200000000001</v>
      </c>
      <c r="D1521">
        <v>0.182478</v>
      </c>
      <c r="E1521">
        <v>0.18415200000000001</v>
      </c>
      <c r="F1521">
        <v>0.14480100000000001</v>
      </c>
      <c r="G1521">
        <v>151110400</v>
      </c>
      <c r="H1521">
        <f t="shared" si="23"/>
        <v>1</v>
      </c>
    </row>
    <row r="1522" spans="1:8" x14ac:dyDescent="0.3">
      <c r="A1522" s="1">
        <v>31764</v>
      </c>
      <c r="B1522">
        <v>0.18359400000000001</v>
      </c>
      <c r="C1522">
        <v>0.186942</v>
      </c>
      <c r="D1522">
        <v>0.18192</v>
      </c>
      <c r="E1522">
        <v>0.18471000000000001</v>
      </c>
      <c r="F1522">
        <v>0.14524000000000001</v>
      </c>
      <c r="G1522">
        <v>175056000</v>
      </c>
      <c r="H1522">
        <f t="shared" si="23"/>
        <v>1</v>
      </c>
    </row>
    <row r="1523" spans="1:8" x14ac:dyDescent="0.3">
      <c r="A1523" s="1">
        <v>31765</v>
      </c>
      <c r="B1523">
        <v>0.18471000000000001</v>
      </c>
      <c r="C1523">
        <v>0.18973200000000001</v>
      </c>
      <c r="D1523">
        <v>0.18471000000000001</v>
      </c>
      <c r="E1523">
        <v>0.188058</v>
      </c>
      <c r="F1523">
        <v>0.147873</v>
      </c>
      <c r="G1523">
        <v>199091200</v>
      </c>
      <c r="H1523">
        <f t="shared" si="23"/>
        <v>1</v>
      </c>
    </row>
    <row r="1524" spans="1:8" x14ac:dyDescent="0.3">
      <c r="A1524" s="1">
        <v>31768</v>
      </c>
      <c r="B1524">
        <v>0.1875</v>
      </c>
      <c r="C1524">
        <v>0.18973200000000001</v>
      </c>
      <c r="D1524">
        <v>0.18638399999999999</v>
      </c>
      <c r="E1524">
        <v>0.188058</v>
      </c>
      <c r="F1524">
        <v>0.147873</v>
      </c>
      <c r="G1524">
        <v>164371200</v>
      </c>
      <c r="H1524">
        <f t="shared" si="23"/>
        <v>3</v>
      </c>
    </row>
    <row r="1525" spans="1:8" x14ac:dyDescent="0.3">
      <c r="A1525" s="1">
        <v>31769</v>
      </c>
      <c r="B1525">
        <v>0.18861600000000001</v>
      </c>
      <c r="C1525">
        <v>0.18917400000000001</v>
      </c>
      <c r="D1525">
        <v>0.186942</v>
      </c>
      <c r="E1525">
        <v>0.188058</v>
      </c>
      <c r="F1525">
        <v>0.147873</v>
      </c>
      <c r="G1525">
        <v>244160000</v>
      </c>
      <c r="H1525">
        <f t="shared" si="23"/>
        <v>1</v>
      </c>
    </row>
    <row r="1526" spans="1:8" x14ac:dyDescent="0.3">
      <c r="A1526" s="1">
        <v>31770</v>
      </c>
      <c r="B1526">
        <v>0.1875</v>
      </c>
      <c r="C1526">
        <v>0.188058</v>
      </c>
      <c r="D1526">
        <v>0.18582599999999999</v>
      </c>
      <c r="E1526">
        <v>0.186942</v>
      </c>
      <c r="F1526">
        <v>0.14699499999999999</v>
      </c>
      <c r="G1526">
        <v>95760000</v>
      </c>
      <c r="H1526">
        <f t="shared" si="23"/>
        <v>1</v>
      </c>
    </row>
    <row r="1527" spans="1:8" x14ac:dyDescent="0.3">
      <c r="A1527" s="1">
        <v>31772</v>
      </c>
      <c r="B1527">
        <v>0.186942</v>
      </c>
      <c r="C1527">
        <v>0.186942</v>
      </c>
      <c r="D1527">
        <v>0.183036</v>
      </c>
      <c r="E1527">
        <v>0.183036</v>
      </c>
      <c r="F1527">
        <v>0.143924</v>
      </c>
      <c r="G1527">
        <v>89868800</v>
      </c>
      <c r="H1527">
        <f t="shared" si="23"/>
        <v>2</v>
      </c>
    </row>
    <row r="1528" spans="1:8" x14ac:dyDescent="0.3">
      <c r="A1528" s="1">
        <v>31775</v>
      </c>
      <c r="B1528">
        <v>0.183036</v>
      </c>
      <c r="C1528">
        <v>0.18359400000000001</v>
      </c>
      <c r="D1528">
        <v>0.17968799999999999</v>
      </c>
      <c r="E1528">
        <v>0.18080399999999999</v>
      </c>
      <c r="F1528">
        <v>0.14216899999999999</v>
      </c>
      <c r="G1528">
        <v>117644800</v>
      </c>
      <c r="H1528">
        <f t="shared" si="23"/>
        <v>3</v>
      </c>
    </row>
    <row r="1529" spans="1:8" x14ac:dyDescent="0.3">
      <c r="A1529" s="1">
        <v>31776</v>
      </c>
      <c r="B1529">
        <v>0.18080399999999999</v>
      </c>
      <c r="C1529">
        <v>0.18526799999999999</v>
      </c>
      <c r="D1529">
        <v>0.18024599999999999</v>
      </c>
      <c r="E1529">
        <v>0.183036</v>
      </c>
      <c r="F1529">
        <v>0.143924</v>
      </c>
      <c r="G1529">
        <v>148153600</v>
      </c>
      <c r="H1529">
        <f t="shared" si="23"/>
        <v>1</v>
      </c>
    </row>
    <row r="1530" spans="1:8" x14ac:dyDescent="0.3">
      <c r="A1530" s="1">
        <v>31777</v>
      </c>
      <c r="B1530">
        <v>0.183036</v>
      </c>
      <c r="C1530">
        <v>0.18471000000000001</v>
      </c>
      <c r="D1530">
        <v>0.18024599999999999</v>
      </c>
      <c r="E1530">
        <v>0.18080399999999999</v>
      </c>
      <c r="F1530">
        <v>0.14216899999999999</v>
      </c>
      <c r="G1530">
        <v>132563200</v>
      </c>
      <c r="H1530">
        <f t="shared" si="23"/>
        <v>1</v>
      </c>
    </row>
    <row r="1531" spans="1:8" x14ac:dyDescent="0.3">
      <c r="A1531" s="1">
        <v>31779</v>
      </c>
      <c r="B1531">
        <v>0.18024599999999999</v>
      </c>
      <c r="C1531">
        <v>0.18359400000000001</v>
      </c>
      <c r="D1531">
        <v>0.17912900000000001</v>
      </c>
      <c r="E1531">
        <v>0.182478</v>
      </c>
      <c r="F1531">
        <v>0.143485</v>
      </c>
      <c r="G1531">
        <v>120870400</v>
      </c>
      <c r="H1531">
        <f t="shared" si="23"/>
        <v>2</v>
      </c>
    </row>
    <row r="1532" spans="1:8" x14ac:dyDescent="0.3">
      <c r="A1532" s="1">
        <v>31782</v>
      </c>
      <c r="B1532">
        <v>0.18415200000000001</v>
      </c>
      <c r="C1532">
        <v>0.19308</v>
      </c>
      <c r="D1532">
        <v>0.183036</v>
      </c>
      <c r="E1532">
        <v>0.191964</v>
      </c>
      <c r="F1532">
        <v>0.15094399999999999</v>
      </c>
      <c r="G1532">
        <v>239680000</v>
      </c>
      <c r="H1532">
        <f t="shared" si="23"/>
        <v>3</v>
      </c>
    </row>
    <row r="1533" spans="1:8" x14ac:dyDescent="0.3">
      <c r="A1533" s="1">
        <v>31783</v>
      </c>
      <c r="B1533">
        <v>0.192522</v>
      </c>
      <c r="C1533">
        <v>0.19642899999999999</v>
      </c>
      <c r="D1533">
        <v>0.19028999999999999</v>
      </c>
      <c r="E1533">
        <v>0.19531299999999999</v>
      </c>
      <c r="F1533">
        <v>0.15357799999999999</v>
      </c>
      <c r="G1533">
        <v>324800000</v>
      </c>
      <c r="H1533">
        <f t="shared" si="23"/>
        <v>1</v>
      </c>
    </row>
    <row r="1534" spans="1:8" x14ac:dyDescent="0.3">
      <c r="A1534" s="1">
        <v>31784</v>
      </c>
      <c r="B1534">
        <v>0.19587099999999999</v>
      </c>
      <c r="C1534">
        <v>0.20033500000000001</v>
      </c>
      <c r="D1534">
        <v>0.19475400000000001</v>
      </c>
      <c r="E1534">
        <v>0.19977700000000001</v>
      </c>
      <c r="F1534">
        <v>0.15708800000000001</v>
      </c>
      <c r="G1534">
        <v>434560000</v>
      </c>
      <c r="H1534">
        <f t="shared" si="23"/>
        <v>1</v>
      </c>
    </row>
    <row r="1535" spans="1:8" x14ac:dyDescent="0.3">
      <c r="A1535" s="1">
        <v>31785</v>
      </c>
      <c r="B1535">
        <v>0.19977700000000001</v>
      </c>
      <c r="C1535">
        <v>0.20145099999999999</v>
      </c>
      <c r="D1535">
        <v>0.198661</v>
      </c>
      <c r="E1535">
        <v>0.19977700000000001</v>
      </c>
      <c r="F1535">
        <v>0.15708800000000001</v>
      </c>
      <c r="G1535">
        <v>291200000</v>
      </c>
      <c r="H1535">
        <f t="shared" si="23"/>
        <v>1</v>
      </c>
    </row>
    <row r="1536" spans="1:8" x14ac:dyDescent="0.3">
      <c r="A1536" s="1">
        <v>31786</v>
      </c>
      <c r="B1536">
        <v>0.19977700000000001</v>
      </c>
      <c r="C1536">
        <v>0.20424100000000001</v>
      </c>
      <c r="D1536">
        <v>0.198103</v>
      </c>
      <c r="E1536">
        <v>0.202567</v>
      </c>
      <c r="F1536">
        <v>0.15928100000000001</v>
      </c>
      <c r="G1536">
        <v>239680000</v>
      </c>
      <c r="H1536">
        <f t="shared" si="23"/>
        <v>1</v>
      </c>
    </row>
    <row r="1537" spans="1:8" x14ac:dyDescent="0.3">
      <c r="A1537" s="1">
        <v>31789</v>
      </c>
      <c r="B1537">
        <v>0.203125</v>
      </c>
      <c r="C1537">
        <v>0.20424100000000001</v>
      </c>
      <c r="D1537">
        <v>0.19977700000000001</v>
      </c>
      <c r="E1537">
        <v>0.203125</v>
      </c>
      <c r="F1537">
        <v>0.15972</v>
      </c>
      <c r="G1537">
        <v>232960000</v>
      </c>
      <c r="H1537">
        <f t="shared" si="23"/>
        <v>3</v>
      </c>
    </row>
    <row r="1538" spans="1:8" x14ac:dyDescent="0.3">
      <c r="A1538" s="1">
        <v>31790</v>
      </c>
      <c r="B1538">
        <v>0.20145099999999999</v>
      </c>
      <c r="C1538">
        <v>0.202567</v>
      </c>
      <c r="D1538">
        <v>0.19921900000000001</v>
      </c>
      <c r="E1538">
        <v>0.19921900000000001</v>
      </c>
      <c r="F1538">
        <v>0.15664900000000001</v>
      </c>
      <c r="G1538">
        <v>211724800</v>
      </c>
      <c r="H1538">
        <f t="shared" si="23"/>
        <v>1</v>
      </c>
    </row>
    <row r="1539" spans="1:8" x14ac:dyDescent="0.3">
      <c r="A1539" s="1">
        <v>31791</v>
      </c>
      <c r="B1539">
        <v>0.19921900000000001</v>
      </c>
      <c r="C1539">
        <v>0.21540200000000001</v>
      </c>
      <c r="D1539">
        <v>0.198661</v>
      </c>
      <c r="E1539">
        <v>0.21484400000000001</v>
      </c>
      <c r="F1539">
        <v>0.168935</v>
      </c>
      <c r="G1539">
        <v>504000000</v>
      </c>
      <c r="H1539">
        <f t="shared" si="23"/>
        <v>1</v>
      </c>
    </row>
    <row r="1540" spans="1:8" x14ac:dyDescent="0.3">
      <c r="A1540" s="1">
        <v>31792</v>
      </c>
      <c r="B1540">
        <v>0.21540200000000001</v>
      </c>
      <c r="C1540">
        <v>0.229353</v>
      </c>
      <c r="D1540">
        <v>0.214286</v>
      </c>
      <c r="E1540">
        <v>0.22265599999999999</v>
      </c>
      <c r="F1540">
        <v>0.17507800000000001</v>
      </c>
      <c r="G1540">
        <v>546560000</v>
      </c>
      <c r="H1540">
        <f t="shared" ref="H1540:H1603" si="24">A1540-A1539</f>
        <v>1</v>
      </c>
    </row>
    <row r="1541" spans="1:8" x14ac:dyDescent="0.3">
      <c r="A1541" s="1">
        <v>31793</v>
      </c>
      <c r="B1541">
        <v>0.223214</v>
      </c>
      <c r="C1541">
        <v>0.223214</v>
      </c>
      <c r="D1541">
        <v>0.21317</v>
      </c>
      <c r="E1541">
        <v>0.21763399999999999</v>
      </c>
      <c r="F1541">
        <v>0.171129</v>
      </c>
      <c r="G1541">
        <v>407680000</v>
      </c>
      <c r="H1541">
        <f t="shared" si="24"/>
        <v>1</v>
      </c>
    </row>
    <row r="1542" spans="1:8" x14ac:dyDescent="0.3">
      <c r="A1542" s="1">
        <v>31796</v>
      </c>
      <c r="B1542">
        <v>0.21763399999999999</v>
      </c>
      <c r="C1542">
        <v>0.23716499999999999</v>
      </c>
      <c r="D1542">
        <v>0.213728</v>
      </c>
      <c r="E1542">
        <v>0.23716499999999999</v>
      </c>
      <c r="F1542">
        <v>0.18648600000000001</v>
      </c>
      <c r="G1542">
        <v>362880000</v>
      </c>
      <c r="H1542">
        <f t="shared" si="24"/>
        <v>3</v>
      </c>
    </row>
    <row r="1543" spans="1:8" x14ac:dyDescent="0.3">
      <c r="A1543" s="1">
        <v>31797</v>
      </c>
      <c r="B1543">
        <v>0.245536</v>
      </c>
      <c r="C1543">
        <v>0.24888399999999999</v>
      </c>
      <c r="D1543">
        <v>0.229911</v>
      </c>
      <c r="E1543">
        <v>0.23046900000000001</v>
      </c>
      <c r="F1543">
        <v>0.18122099999999999</v>
      </c>
      <c r="G1543">
        <v>775040000</v>
      </c>
      <c r="H1543">
        <f t="shared" si="24"/>
        <v>1</v>
      </c>
    </row>
    <row r="1544" spans="1:8" x14ac:dyDescent="0.3">
      <c r="A1544" s="1">
        <v>31798</v>
      </c>
      <c r="B1544">
        <v>0.22712099999999999</v>
      </c>
      <c r="C1544">
        <v>0.228237</v>
      </c>
      <c r="D1544">
        <v>0.21875</v>
      </c>
      <c r="E1544">
        <v>0.21875</v>
      </c>
      <c r="F1544">
        <v>0.17200599999999999</v>
      </c>
      <c r="G1544">
        <v>533120000</v>
      </c>
      <c r="H1544">
        <f t="shared" si="24"/>
        <v>1</v>
      </c>
    </row>
    <row r="1545" spans="1:8" x14ac:dyDescent="0.3">
      <c r="A1545" s="1">
        <v>31799</v>
      </c>
      <c r="B1545">
        <v>0.218192</v>
      </c>
      <c r="C1545">
        <v>0.234933</v>
      </c>
      <c r="D1545">
        <v>0.21651799999999999</v>
      </c>
      <c r="E1545">
        <v>0.234375</v>
      </c>
      <c r="F1545">
        <v>0.18429300000000001</v>
      </c>
      <c r="G1545">
        <v>472640000</v>
      </c>
      <c r="H1545">
        <f t="shared" si="24"/>
        <v>1</v>
      </c>
    </row>
    <row r="1546" spans="1:8" x14ac:dyDescent="0.3">
      <c r="A1546" s="1">
        <v>31800</v>
      </c>
      <c r="B1546">
        <v>0.234375</v>
      </c>
      <c r="C1546">
        <v>0.23660700000000001</v>
      </c>
      <c r="D1546">
        <v>0.22433</v>
      </c>
      <c r="E1546">
        <v>0.22433</v>
      </c>
      <c r="F1546">
        <v>0.176394</v>
      </c>
      <c r="G1546">
        <v>459200000</v>
      </c>
      <c r="H1546">
        <f t="shared" si="24"/>
        <v>1</v>
      </c>
    </row>
    <row r="1547" spans="1:8" x14ac:dyDescent="0.3">
      <c r="A1547" s="1">
        <v>31803</v>
      </c>
      <c r="B1547">
        <v>0.223214</v>
      </c>
      <c r="C1547">
        <v>0.22544600000000001</v>
      </c>
      <c r="D1547">
        <v>0.22098200000000001</v>
      </c>
      <c r="E1547">
        <v>0.22209799999999999</v>
      </c>
      <c r="F1547">
        <v>0.17463899999999999</v>
      </c>
      <c r="G1547">
        <v>351680000</v>
      </c>
      <c r="H1547">
        <f t="shared" si="24"/>
        <v>3</v>
      </c>
    </row>
    <row r="1548" spans="1:8" x14ac:dyDescent="0.3">
      <c r="A1548" s="1">
        <v>31804</v>
      </c>
      <c r="B1548">
        <v>0.223214</v>
      </c>
      <c r="C1548">
        <v>0.23716499999999999</v>
      </c>
      <c r="D1548">
        <v>0.22265599999999999</v>
      </c>
      <c r="E1548">
        <v>0.23549100000000001</v>
      </c>
      <c r="F1548">
        <v>0.18517</v>
      </c>
      <c r="G1548">
        <v>378560000</v>
      </c>
      <c r="H1548">
        <f t="shared" si="24"/>
        <v>1</v>
      </c>
    </row>
    <row r="1549" spans="1:8" x14ac:dyDescent="0.3">
      <c r="A1549" s="1">
        <v>31805</v>
      </c>
      <c r="B1549">
        <v>0.23660700000000001</v>
      </c>
      <c r="C1549">
        <v>0.24888399999999999</v>
      </c>
      <c r="D1549">
        <v>0.23270099999999999</v>
      </c>
      <c r="E1549">
        <v>0.24721000000000001</v>
      </c>
      <c r="F1549">
        <v>0.194385</v>
      </c>
      <c r="G1549">
        <v>414400000</v>
      </c>
      <c r="H1549">
        <f t="shared" si="24"/>
        <v>1</v>
      </c>
    </row>
    <row r="1550" spans="1:8" x14ac:dyDescent="0.3">
      <c r="A1550" s="1">
        <v>31806</v>
      </c>
      <c r="B1550">
        <v>0.249442</v>
      </c>
      <c r="C1550">
        <v>0.25557999999999997</v>
      </c>
      <c r="D1550">
        <v>0.23828099999999999</v>
      </c>
      <c r="E1550">
        <v>0.24162900000000001</v>
      </c>
      <c r="F1550">
        <v>0.189996</v>
      </c>
      <c r="G1550">
        <v>557760000</v>
      </c>
      <c r="H1550">
        <f t="shared" si="24"/>
        <v>1</v>
      </c>
    </row>
    <row r="1551" spans="1:8" x14ac:dyDescent="0.3">
      <c r="A1551" s="1">
        <v>31807</v>
      </c>
      <c r="B1551">
        <v>0.24107100000000001</v>
      </c>
      <c r="C1551">
        <v>0.249442</v>
      </c>
      <c r="D1551">
        <v>0.234933</v>
      </c>
      <c r="E1551">
        <v>0.24776799999999999</v>
      </c>
      <c r="F1551">
        <v>0.194824</v>
      </c>
      <c r="G1551">
        <v>409920000</v>
      </c>
      <c r="H1551">
        <f t="shared" si="24"/>
        <v>1</v>
      </c>
    </row>
    <row r="1552" spans="1:8" x14ac:dyDescent="0.3">
      <c r="A1552" s="1">
        <v>31810</v>
      </c>
      <c r="B1552">
        <v>0.24776799999999999</v>
      </c>
      <c r="C1552">
        <v>0.25</v>
      </c>
      <c r="D1552">
        <v>0.24218799999999999</v>
      </c>
      <c r="E1552">
        <v>0.249442</v>
      </c>
      <c r="F1552">
        <v>0.19614000000000001</v>
      </c>
      <c r="G1552">
        <v>246400000</v>
      </c>
      <c r="H1552">
        <f t="shared" si="24"/>
        <v>3</v>
      </c>
    </row>
    <row r="1553" spans="1:8" x14ac:dyDescent="0.3">
      <c r="A1553" s="1">
        <v>31811</v>
      </c>
      <c r="B1553">
        <v>0.25</v>
      </c>
      <c r="C1553">
        <v>0.250558</v>
      </c>
      <c r="D1553">
        <v>0.24442</v>
      </c>
      <c r="E1553">
        <v>0.24776799999999999</v>
      </c>
      <c r="F1553">
        <v>0.194824</v>
      </c>
      <c r="G1553">
        <v>178617600</v>
      </c>
      <c r="H1553">
        <f t="shared" si="24"/>
        <v>1</v>
      </c>
    </row>
    <row r="1554" spans="1:8" x14ac:dyDescent="0.3">
      <c r="A1554" s="1">
        <v>31812</v>
      </c>
      <c r="B1554">
        <v>0.24776799999999999</v>
      </c>
      <c r="C1554">
        <v>0.24776799999999999</v>
      </c>
      <c r="D1554">
        <v>0.24274599999999999</v>
      </c>
      <c r="E1554">
        <v>0.245536</v>
      </c>
      <c r="F1554">
        <v>0.19306899999999999</v>
      </c>
      <c r="G1554">
        <v>217840000</v>
      </c>
      <c r="H1554">
        <f t="shared" si="24"/>
        <v>1</v>
      </c>
    </row>
    <row r="1555" spans="1:8" x14ac:dyDescent="0.3">
      <c r="A1555" s="1">
        <v>31813</v>
      </c>
      <c r="B1555">
        <v>0.245536</v>
      </c>
      <c r="C1555">
        <v>0.24609400000000001</v>
      </c>
      <c r="D1555">
        <v>0.23716499999999999</v>
      </c>
      <c r="E1555">
        <v>0.240513</v>
      </c>
      <c r="F1555">
        <v>0.18911900000000001</v>
      </c>
      <c r="G1555">
        <v>340480000</v>
      </c>
      <c r="H1555">
        <f t="shared" si="24"/>
        <v>1</v>
      </c>
    </row>
    <row r="1556" spans="1:8" x14ac:dyDescent="0.3">
      <c r="A1556" s="1">
        <v>31814</v>
      </c>
      <c r="B1556">
        <v>0.24107100000000001</v>
      </c>
      <c r="C1556">
        <v>0.24107100000000001</v>
      </c>
      <c r="D1556">
        <v>0.23604900000000001</v>
      </c>
      <c r="E1556">
        <v>0.24107100000000001</v>
      </c>
      <c r="F1556">
        <v>0.189558</v>
      </c>
      <c r="G1556">
        <v>293440000</v>
      </c>
      <c r="H1556">
        <f t="shared" si="24"/>
        <v>1</v>
      </c>
    </row>
    <row r="1557" spans="1:8" x14ac:dyDescent="0.3">
      <c r="A1557" s="1">
        <v>31817</v>
      </c>
      <c r="B1557">
        <v>0.23604900000000001</v>
      </c>
      <c r="C1557">
        <v>0.23828099999999999</v>
      </c>
      <c r="D1557">
        <v>0.23325899999999999</v>
      </c>
      <c r="E1557">
        <v>0.234933</v>
      </c>
      <c r="F1557">
        <v>0.18473100000000001</v>
      </c>
      <c r="G1557">
        <v>157001600</v>
      </c>
      <c r="H1557">
        <f t="shared" si="24"/>
        <v>3</v>
      </c>
    </row>
    <row r="1558" spans="1:8" x14ac:dyDescent="0.3">
      <c r="A1558" s="1">
        <v>31818</v>
      </c>
      <c r="B1558">
        <v>0.234375</v>
      </c>
      <c r="C1558">
        <v>0.23549100000000001</v>
      </c>
      <c r="D1558">
        <v>0.23046900000000001</v>
      </c>
      <c r="E1558">
        <v>0.23549100000000001</v>
      </c>
      <c r="F1558">
        <v>0.18517</v>
      </c>
      <c r="G1558">
        <v>166790400</v>
      </c>
      <c r="H1558">
        <f t="shared" si="24"/>
        <v>1</v>
      </c>
    </row>
    <row r="1559" spans="1:8" x14ac:dyDescent="0.3">
      <c r="A1559" s="1">
        <v>31819</v>
      </c>
      <c r="B1559">
        <v>0.23660700000000001</v>
      </c>
      <c r="C1559">
        <v>0.25334800000000002</v>
      </c>
      <c r="D1559">
        <v>0.23549100000000001</v>
      </c>
      <c r="E1559">
        <v>0.25223200000000001</v>
      </c>
      <c r="F1559">
        <v>0.19833400000000001</v>
      </c>
      <c r="G1559">
        <v>342720000</v>
      </c>
      <c r="H1559">
        <f t="shared" si="24"/>
        <v>1</v>
      </c>
    </row>
    <row r="1560" spans="1:8" x14ac:dyDescent="0.3">
      <c r="A1560" s="1">
        <v>31820</v>
      </c>
      <c r="B1560">
        <v>0.25446400000000002</v>
      </c>
      <c r="C1560">
        <v>0.26729900000000001</v>
      </c>
      <c r="D1560">
        <v>0.25446400000000002</v>
      </c>
      <c r="E1560">
        <v>0.26171899999999998</v>
      </c>
      <c r="F1560">
        <v>0.205794</v>
      </c>
      <c r="G1560">
        <v>710080000</v>
      </c>
      <c r="H1560">
        <f t="shared" si="24"/>
        <v>1</v>
      </c>
    </row>
    <row r="1561" spans="1:8" x14ac:dyDescent="0.3">
      <c r="A1561" s="1">
        <v>31821</v>
      </c>
      <c r="B1561">
        <v>0.26171899999999998</v>
      </c>
      <c r="C1561">
        <v>0.27901799999999999</v>
      </c>
      <c r="D1561">
        <v>0.25892900000000002</v>
      </c>
      <c r="E1561">
        <v>0.27734399999999998</v>
      </c>
      <c r="F1561">
        <v>0.21808</v>
      </c>
      <c r="G1561">
        <v>510720000</v>
      </c>
      <c r="H1561">
        <f t="shared" si="24"/>
        <v>1</v>
      </c>
    </row>
    <row r="1562" spans="1:8" x14ac:dyDescent="0.3">
      <c r="A1562" s="1">
        <v>31825</v>
      </c>
      <c r="B1562">
        <v>0.27734399999999998</v>
      </c>
      <c r="C1562">
        <v>0.296875</v>
      </c>
      <c r="D1562">
        <v>0.27622799999999997</v>
      </c>
      <c r="E1562">
        <v>0.296317</v>
      </c>
      <c r="F1562">
        <v>0.23299800000000001</v>
      </c>
      <c r="G1562">
        <v>409920000</v>
      </c>
      <c r="H1562">
        <f t="shared" si="24"/>
        <v>4</v>
      </c>
    </row>
    <row r="1563" spans="1:8" x14ac:dyDescent="0.3">
      <c r="A1563" s="1">
        <v>31826</v>
      </c>
      <c r="B1563">
        <v>0.297433</v>
      </c>
      <c r="C1563">
        <v>0.30078100000000002</v>
      </c>
      <c r="D1563">
        <v>0.28292400000000001</v>
      </c>
      <c r="E1563">
        <v>0.28348200000000001</v>
      </c>
      <c r="F1563">
        <v>0.22290599999999999</v>
      </c>
      <c r="G1563">
        <v>470400000</v>
      </c>
      <c r="H1563">
        <f t="shared" si="24"/>
        <v>1</v>
      </c>
    </row>
    <row r="1564" spans="1:8" x14ac:dyDescent="0.3">
      <c r="A1564" s="1">
        <v>31827</v>
      </c>
      <c r="B1564">
        <v>0.28348200000000001</v>
      </c>
      <c r="C1564">
        <v>0.28348200000000001</v>
      </c>
      <c r="D1564">
        <v>0.27567000000000003</v>
      </c>
      <c r="E1564">
        <v>0.27845999999999999</v>
      </c>
      <c r="F1564">
        <v>0.21895700000000001</v>
      </c>
      <c r="G1564">
        <v>313600000</v>
      </c>
      <c r="H1564">
        <f t="shared" si="24"/>
        <v>1</v>
      </c>
    </row>
    <row r="1565" spans="1:8" x14ac:dyDescent="0.3">
      <c r="A1565" s="1">
        <v>31828</v>
      </c>
      <c r="B1565">
        <v>0.27845999999999999</v>
      </c>
      <c r="C1565">
        <v>0.27901799999999999</v>
      </c>
      <c r="D1565">
        <v>0.27064700000000003</v>
      </c>
      <c r="E1565">
        <v>0.27343800000000001</v>
      </c>
      <c r="F1565">
        <v>0.215008</v>
      </c>
      <c r="G1565">
        <v>190646400</v>
      </c>
      <c r="H1565">
        <f t="shared" si="24"/>
        <v>1</v>
      </c>
    </row>
    <row r="1566" spans="1:8" x14ac:dyDescent="0.3">
      <c r="A1566" s="1">
        <v>31831</v>
      </c>
      <c r="B1566">
        <v>0.27176299999999998</v>
      </c>
      <c r="C1566">
        <v>0.28682999999999997</v>
      </c>
      <c r="D1566">
        <v>0.266183</v>
      </c>
      <c r="E1566">
        <v>0.281808</v>
      </c>
      <c r="F1566">
        <v>0.22159000000000001</v>
      </c>
      <c r="G1566">
        <v>351680000</v>
      </c>
      <c r="H1566">
        <f t="shared" si="24"/>
        <v>3</v>
      </c>
    </row>
    <row r="1567" spans="1:8" x14ac:dyDescent="0.3">
      <c r="A1567" s="1">
        <v>31832</v>
      </c>
      <c r="B1567">
        <v>0.28236600000000001</v>
      </c>
      <c r="C1567">
        <v>0.29464299999999999</v>
      </c>
      <c r="D1567">
        <v>0.281808</v>
      </c>
      <c r="E1567">
        <v>0.29241099999999998</v>
      </c>
      <c r="F1567">
        <v>0.22992699999999999</v>
      </c>
      <c r="G1567">
        <v>356160000</v>
      </c>
      <c r="H1567">
        <f t="shared" si="24"/>
        <v>1</v>
      </c>
    </row>
    <row r="1568" spans="1:8" x14ac:dyDescent="0.3">
      <c r="A1568" s="1">
        <v>31833</v>
      </c>
      <c r="B1568">
        <v>0.29241099999999998</v>
      </c>
      <c r="C1568">
        <v>0.31026799999999999</v>
      </c>
      <c r="D1568">
        <v>0.28850399999999998</v>
      </c>
      <c r="E1568">
        <v>0.30859399999999998</v>
      </c>
      <c r="F1568">
        <v>0.24265200000000001</v>
      </c>
      <c r="G1568">
        <v>454720000</v>
      </c>
      <c r="H1568">
        <f t="shared" si="24"/>
        <v>1</v>
      </c>
    </row>
    <row r="1569" spans="1:8" x14ac:dyDescent="0.3">
      <c r="A1569" s="1">
        <v>31834</v>
      </c>
      <c r="B1569">
        <v>0.31026799999999999</v>
      </c>
      <c r="C1569">
        <v>0.31863799999999998</v>
      </c>
      <c r="D1569">
        <v>0.30357099999999998</v>
      </c>
      <c r="E1569">
        <v>0.30859399999999998</v>
      </c>
      <c r="F1569">
        <v>0.24265200000000001</v>
      </c>
      <c r="G1569">
        <v>499520000</v>
      </c>
      <c r="H1569">
        <f t="shared" si="24"/>
        <v>1</v>
      </c>
    </row>
    <row r="1570" spans="1:8" x14ac:dyDescent="0.3">
      <c r="A1570" s="1">
        <v>31835</v>
      </c>
      <c r="B1570">
        <v>0.30859399999999998</v>
      </c>
      <c r="C1570">
        <v>0.31696400000000002</v>
      </c>
      <c r="D1570">
        <v>0.30245499999999997</v>
      </c>
      <c r="E1570">
        <v>0.3125</v>
      </c>
      <c r="F1570">
        <v>0.245723</v>
      </c>
      <c r="G1570">
        <v>405440000</v>
      </c>
      <c r="H1570">
        <f t="shared" si="24"/>
        <v>1</v>
      </c>
    </row>
    <row r="1571" spans="1:8" x14ac:dyDescent="0.3">
      <c r="A1571" s="1">
        <v>31838</v>
      </c>
      <c r="B1571">
        <v>0.31361600000000001</v>
      </c>
      <c r="C1571">
        <v>0.31473200000000001</v>
      </c>
      <c r="D1571">
        <v>0.29910700000000001</v>
      </c>
      <c r="E1571">
        <v>0.30133900000000002</v>
      </c>
      <c r="F1571">
        <v>0.23694699999999999</v>
      </c>
      <c r="G1571">
        <v>396480000</v>
      </c>
      <c r="H1571">
        <f t="shared" si="24"/>
        <v>3</v>
      </c>
    </row>
    <row r="1572" spans="1:8" x14ac:dyDescent="0.3">
      <c r="A1572" s="1">
        <v>31839</v>
      </c>
      <c r="B1572">
        <v>0.30133900000000002</v>
      </c>
      <c r="C1572">
        <v>0.30412899999999998</v>
      </c>
      <c r="D1572">
        <v>0.28906300000000001</v>
      </c>
      <c r="E1572">
        <v>0.29017900000000002</v>
      </c>
      <c r="F1572">
        <v>0.22817200000000001</v>
      </c>
      <c r="G1572">
        <v>436800000</v>
      </c>
      <c r="H1572">
        <f t="shared" si="24"/>
        <v>1</v>
      </c>
    </row>
    <row r="1573" spans="1:8" x14ac:dyDescent="0.3">
      <c r="A1573" s="1">
        <v>31840</v>
      </c>
      <c r="B1573">
        <v>0.29352699999999998</v>
      </c>
      <c r="C1573">
        <v>0.30468800000000001</v>
      </c>
      <c r="D1573">
        <v>0.29185299999999997</v>
      </c>
      <c r="E1573">
        <v>0.30189700000000003</v>
      </c>
      <c r="F1573">
        <v>0.23738600000000001</v>
      </c>
      <c r="G1573">
        <v>448000000</v>
      </c>
      <c r="H1573">
        <f t="shared" si="24"/>
        <v>1</v>
      </c>
    </row>
    <row r="1574" spans="1:8" x14ac:dyDescent="0.3">
      <c r="A1574" s="1">
        <v>31841</v>
      </c>
      <c r="B1574">
        <v>0.30133900000000002</v>
      </c>
      <c r="C1574">
        <v>0.30803599999999998</v>
      </c>
      <c r="D1574">
        <v>0.30022300000000002</v>
      </c>
      <c r="E1574">
        <v>0.30580400000000002</v>
      </c>
      <c r="F1574">
        <v>0.24045800000000001</v>
      </c>
      <c r="G1574">
        <v>338240000</v>
      </c>
      <c r="H1574">
        <f t="shared" si="24"/>
        <v>1</v>
      </c>
    </row>
    <row r="1575" spans="1:8" x14ac:dyDescent="0.3">
      <c r="A1575" s="1">
        <v>31842</v>
      </c>
      <c r="B1575">
        <v>0.30022300000000002</v>
      </c>
      <c r="C1575">
        <v>0.30524600000000002</v>
      </c>
      <c r="D1575">
        <v>0.29799100000000001</v>
      </c>
      <c r="E1575">
        <v>0.30022300000000002</v>
      </c>
      <c r="F1575">
        <v>0.23607</v>
      </c>
      <c r="G1575">
        <v>176377600</v>
      </c>
      <c r="H1575">
        <f t="shared" si="24"/>
        <v>1</v>
      </c>
    </row>
    <row r="1576" spans="1:8" x14ac:dyDescent="0.3">
      <c r="A1576" s="1">
        <v>31845</v>
      </c>
      <c r="B1576">
        <v>0.296875</v>
      </c>
      <c r="C1576">
        <v>0.29799100000000001</v>
      </c>
      <c r="D1576">
        <v>0.28794599999999998</v>
      </c>
      <c r="E1576">
        <v>0.28850399999999998</v>
      </c>
      <c r="F1576">
        <v>0.226855</v>
      </c>
      <c r="G1576">
        <v>255360000</v>
      </c>
      <c r="H1576">
        <f t="shared" si="24"/>
        <v>3</v>
      </c>
    </row>
    <row r="1577" spans="1:8" x14ac:dyDescent="0.3">
      <c r="A1577" s="1">
        <v>31846</v>
      </c>
      <c r="B1577">
        <v>0.28794599999999998</v>
      </c>
      <c r="C1577">
        <v>0.29854900000000001</v>
      </c>
      <c r="D1577">
        <v>0.28794599999999998</v>
      </c>
      <c r="E1577">
        <v>0.29799100000000001</v>
      </c>
      <c r="F1577">
        <v>0.234315</v>
      </c>
      <c r="G1577">
        <v>244160000</v>
      </c>
      <c r="H1577">
        <f t="shared" si="24"/>
        <v>1</v>
      </c>
    </row>
    <row r="1578" spans="1:8" x14ac:dyDescent="0.3">
      <c r="A1578" s="1">
        <v>31847</v>
      </c>
      <c r="B1578">
        <v>0.30022300000000002</v>
      </c>
      <c r="C1578">
        <v>0.30357099999999998</v>
      </c>
      <c r="D1578">
        <v>0.29575899999999999</v>
      </c>
      <c r="E1578">
        <v>0.29575899999999999</v>
      </c>
      <c r="F1578">
        <v>0.23255999999999999</v>
      </c>
      <c r="G1578">
        <v>218467200</v>
      </c>
      <c r="H1578">
        <f t="shared" si="24"/>
        <v>1</v>
      </c>
    </row>
    <row r="1579" spans="1:8" x14ac:dyDescent="0.3">
      <c r="A1579" s="1">
        <v>31848</v>
      </c>
      <c r="B1579">
        <v>0.29464299999999999</v>
      </c>
      <c r="C1579">
        <v>0.29575899999999999</v>
      </c>
      <c r="D1579">
        <v>0.28404000000000001</v>
      </c>
      <c r="E1579">
        <v>0.29129500000000003</v>
      </c>
      <c r="F1579">
        <v>0.22905</v>
      </c>
      <c r="G1579">
        <v>302400000</v>
      </c>
      <c r="H1579">
        <f t="shared" si="24"/>
        <v>1</v>
      </c>
    </row>
    <row r="1580" spans="1:8" x14ac:dyDescent="0.3">
      <c r="A1580" s="1">
        <v>31849</v>
      </c>
      <c r="B1580">
        <v>0.29129500000000003</v>
      </c>
      <c r="C1580">
        <v>0.29464299999999999</v>
      </c>
      <c r="D1580">
        <v>0.28348200000000001</v>
      </c>
      <c r="E1580">
        <v>0.28348200000000001</v>
      </c>
      <c r="F1580">
        <v>0.22290599999999999</v>
      </c>
      <c r="G1580">
        <v>197612800</v>
      </c>
      <c r="H1580">
        <f t="shared" si="24"/>
        <v>1</v>
      </c>
    </row>
    <row r="1581" spans="1:8" x14ac:dyDescent="0.3">
      <c r="A1581" s="1">
        <v>31852</v>
      </c>
      <c r="B1581">
        <v>0.28348200000000001</v>
      </c>
      <c r="C1581">
        <v>0.29129500000000003</v>
      </c>
      <c r="D1581">
        <v>0.27901799999999999</v>
      </c>
      <c r="E1581">
        <v>0.29129500000000003</v>
      </c>
      <c r="F1581">
        <v>0.22905</v>
      </c>
      <c r="G1581">
        <v>246400000</v>
      </c>
      <c r="H1581">
        <f t="shared" si="24"/>
        <v>3</v>
      </c>
    </row>
    <row r="1582" spans="1:8" x14ac:dyDescent="0.3">
      <c r="A1582" s="1">
        <v>31853</v>
      </c>
      <c r="B1582">
        <v>0.29241099999999998</v>
      </c>
      <c r="C1582">
        <v>0.30357099999999998</v>
      </c>
      <c r="D1582">
        <v>0.29017900000000002</v>
      </c>
      <c r="E1582">
        <v>0.29910700000000001</v>
      </c>
      <c r="F1582">
        <v>0.23519200000000001</v>
      </c>
      <c r="G1582">
        <v>244160000</v>
      </c>
      <c r="H1582">
        <f t="shared" si="24"/>
        <v>1</v>
      </c>
    </row>
    <row r="1583" spans="1:8" x14ac:dyDescent="0.3">
      <c r="A1583" s="1">
        <v>31854</v>
      </c>
      <c r="B1583">
        <v>0.30022300000000002</v>
      </c>
      <c r="C1583">
        <v>0.30133900000000002</v>
      </c>
      <c r="D1583">
        <v>0.28906300000000001</v>
      </c>
      <c r="E1583">
        <v>0.29464299999999999</v>
      </c>
      <c r="F1583">
        <v>0.231682</v>
      </c>
      <c r="G1583">
        <v>302400000</v>
      </c>
      <c r="H1583">
        <f t="shared" si="24"/>
        <v>1</v>
      </c>
    </row>
    <row r="1584" spans="1:8" x14ac:dyDescent="0.3">
      <c r="A1584" s="1">
        <v>31855</v>
      </c>
      <c r="B1584">
        <v>0.29352699999999998</v>
      </c>
      <c r="C1584">
        <v>0.30580400000000002</v>
      </c>
      <c r="D1584">
        <v>0.29241099999999998</v>
      </c>
      <c r="E1584">
        <v>0.30524600000000002</v>
      </c>
      <c r="F1584">
        <v>0.24001900000000001</v>
      </c>
      <c r="G1584">
        <v>206729600</v>
      </c>
      <c r="H1584">
        <f t="shared" si="24"/>
        <v>1</v>
      </c>
    </row>
    <row r="1585" spans="1:8" x14ac:dyDescent="0.3">
      <c r="A1585" s="1">
        <v>31856</v>
      </c>
      <c r="B1585">
        <v>0.30468800000000001</v>
      </c>
      <c r="C1585">
        <v>0.31138399999999999</v>
      </c>
      <c r="D1585">
        <v>0.30468800000000001</v>
      </c>
      <c r="E1585">
        <v>0.30468800000000001</v>
      </c>
      <c r="F1585">
        <v>0.23958099999999999</v>
      </c>
      <c r="G1585">
        <v>347200000</v>
      </c>
      <c r="H1585">
        <f t="shared" si="24"/>
        <v>1</v>
      </c>
    </row>
    <row r="1586" spans="1:8" x14ac:dyDescent="0.3">
      <c r="A1586" s="1">
        <v>31859</v>
      </c>
      <c r="B1586">
        <v>0.30357099999999998</v>
      </c>
      <c r="C1586">
        <v>0.30468800000000001</v>
      </c>
      <c r="D1586">
        <v>0.29575899999999999</v>
      </c>
      <c r="E1586">
        <v>0.30133900000000002</v>
      </c>
      <c r="F1586">
        <v>0.23694699999999999</v>
      </c>
      <c r="G1586">
        <v>246400000</v>
      </c>
      <c r="H1586">
        <f t="shared" si="24"/>
        <v>3</v>
      </c>
    </row>
    <row r="1587" spans="1:8" x14ac:dyDescent="0.3">
      <c r="A1587" s="1">
        <v>31860</v>
      </c>
      <c r="B1587">
        <v>0.30245499999999997</v>
      </c>
      <c r="C1587">
        <v>0.30580400000000002</v>
      </c>
      <c r="D1587">
        <v>0.29575899999999999</v>
      </c>
      <c r="E1587">
        <v>0.29575899999999999</v>
      </c>
      <c r="F1587">
        <v>0.23255999999999999</v>
      </c>
      <c r="G1587">
        <v>268800000</v>
      </c>
      <c r="H1587">
        <f t="shared" si="24"/>
        <v>1</v>
      </c>
    </row>
    <row r="1588" spans="1:8" x14ac:dyDescent="0.3">
      <c r="A1588" s="1">
        <v>31861</v>
      </c>
      <c r="B1588">
        <v>0.296875</v>
      </c>
      <c r="C1588">
        <v>0.29910700000000001</v>
      </c>
      <c r="D1588">
        <v>0.29129500000000003</v>
      </c>
      <c r="E1588">
        <v>0.29799100000000001</v>
      </c>
      <c r="F1588">
        <v>0.234315</v>
      </c>
      <c r="G1588">
        <v>273280000</v>
      </c>
      <c r="H1588">
        <f t="shared" si="24"/>
        <v>1</v>
      </c>
    </row>
    <row r="1589" spans="1:8" x14ac:dyDescent="0.3">
      <c r="A1589" s="1">
        <v>31862</v>
      </c>
      <c r="B1589">
        <v>0.29799100000000001</v>
      </c>
      <c r="C1589">
        <v>0.30245499999999997</v>
      </c>
      <c r="D1589">
        <v>0.296875</v>
      </c>
      <c r="E1589">
        <v>0.30022300000000002</v>
      </c>
      <c r="F1589">
        <v>0.23607</v>
      </c>
      <c r="G1589">
        <v>143024000</v>
      </c>
      <c r="H1589">
        <f t="shared" si="24"/>
        <v>1</v>
      </c>
    </row>
    <row r="1590" spans="1:8" x14ac:dyDescent="0.3">
      <c r="A1590" s="1">
        <v>31863</v>
      </c>
      <c r="B1590">
        <v>0.30022300000000002</v>
      </c>
      <c r="C1590">
        <v>0.30133900000000002</v>
      </c>
      <c r="D1590">
        <v>0.28906300000000001</v>
      </c>
      <c r="E1590">
        <v>0.29017900000000002</v>
      </c>
      <c r="F1590">
        <v>0.22817200000000001</v>
      </c>
      <c r="G1590">
        <v>133907200</v>
      </c>
      <c r="H1590">
        <f t="shared" si="24"/>
        <v>1</v>
      </c>
    </row>
    <row r="1591" spans="1:8" x14ac:dyDescent="0.3">
      <c r="A1591" s="1">
        <v>31866</v>
      </c>
      <c r="B1591">
        <v>0.28348200000000001</v>
      </c>
      <c r="C1591">
        <v>0.28682999999999997</v>
      </c>
      <c r="D1591">
        <v>0.27790199999999998</v>
      </c>
      <c r="E1591">
        <v>0.27901799999999999</v>
      </c>
      <c r="F1591">
        <v>0.21939600000000001</v>
      </c>
      <c r="G1591">
        <v>259840000</v>
      </c>
      <c r="H1591">
        <f t="shared" si="24"/>
        <v>3</v>
      </c>
    </row>
    <row r="1592" spans="1:8" x14ac:dyDescent="0.3">
      <c r="A1592" s="1">
        <v>31867</v>
      </c>
      <c r="B1592">
        <v>0.27790199999999998</v>
      </c>
      <c r="C1592">
        <v>0.28906300000000001</v>
      </c>
      <c r="D1592">
        <v>0.27790199999999998</v>
      </c>
      <c r="E1592">
        <v>0.28794599999999998</v>
      </c>
      <c r="F1592">
        <v>0.22641600000000001</v>
      </c>
      <c r="G1592">
        <v>273280000</v>
      </c>
      <c r="H1592">
        <f t="shared" si="24"/>
        <v>1</v>
      </c>
    </row>
    <row r="1593" spans="1:8" x14ac:dyDescent="0.3">
      <c r="A1593" s="1">
        <v>31868</v>
      </c>
      <c r="B1593">
        <v>0.28125</v>
      </c>
      <c r="C1593">
        <v>0.29910700000000001</v>
      </c>
      <c r="D1593">
        <v>0.27845999999999999</v>
      </c>
      <c r="E1593">
        <v>0.29799100000000001</v>
      </c>
      <c r="F1593">
        <v>0.234315</v>
      </c>
      <c r="G1593">
        <v>217862400</v>
      </c>
      <c r="H1593">
        <f t="shared" si="24"/>
        <v>1</v>
      </c>
    </row>
    <row r="1594" spans="1:8" x14ac:dyDescent="0.3">
      <c r="A1594" s="1">
        <v>31869</v>
      </c>
      <c r="B1594">
        <v>0.30468800000000001</v>
      </c>
      <c r="C1594">
        <v>0.32031300000000001</v>
      </c>
      <c r="D1594">
        <v>0.29910700000000001</v>
      </c>
      <c r="E1594">
        <v>0.32031300000000001</v>
      </c>
      <c r="F1594">
        <v>0.25186700000000001</v>
      </c>
      <c r="G1594">
        <v>777280000</v>
      </c>
      <c r="H1594">
        <f t="shared" si="24"/>
        <v>1</v>
      </c>
    </row>
    <row r="1595" spans="1:8" x14ac:dyDescent="0.3">
      <c r="A1595" s="1">
        <v>31870</v>
      </c>
      <c r="B1595">
        <v>0.31919599999999998</v>
      </c>
      <c r="C1595">
        <v>0.32087100000000002</v>
      </c>
      <c r="D1595">
        <v>0.31361600000000001</v>
      </c>
      <c r="E1595">
        <v>0.32031300000000001</v>
      </c>
      <c r="F1595">
        <v>0.25186700000000001</v>
      </c>
      <c r="G1595">
        <v>539840000</v>
      </c>
      <c r="H1595">
        <f t="shared" si="24"/>
        <v>1</v>
      </c>
    </row>
    <row r="1596" spans="1:8" x14ac:dyDescent="0.3">
      <c r="A1596" s="1">
        <v>31873</v>
      </c>
      <c r="B1596">
        <v>0.31919599999999998</v>
      </c>
      <c r="C1596">
        <v>0.32477699999999998</v>
      </c>
      <c r="D1596">
        <v>0.30915199999999998</v>
      </c>
      <c r="E1596">
        <v>0.3125</v>
      </c>
      <c r="F1596">
        <v>0.245723</v>
      </c>
      <c r="G1596">
        <v>288960000</v>
      </c>
      <c r="H1596">
        <f t="shared" si="24"/>
        <v>3</v>
      </c>
    </row>
    <row r="1597" spans="1:8" x14ac:dyDescent="0.3">
      <c r="A1597" s="1">
        <v>31874</v>
      </c>
      <c r="B1597">
        <v>0.31138399999999999</v>
      </c>
      <c r="C1597">
        <v>0.31361600000000001</v>
      </c>
      <c r="D1597">
        <v>0.30245499999999997</v>
      </c>
      <c r="E1597">
        <v>0.30245499999999997</v>
      </c>
      <c r="F1597">
        <v>0.23782500000000001</v>
      </c>
      <c r="G1597">
        <v>259840000</v>
      </c>
      <c r="H1597">
        <f t="shared" si="24"/>
        <v>1</v>
      </c>
    </row>
    <row r="1598" spans="1:8" x14ac:dyDescent="0.3">
      <c r="A1598" s="1">
        <v>31875</v>
      </c>
      <c r="B1598">
        <v>0.30245499999999997</v>
      </c>
      <c r="C1598">
        <v>0.31361600000000001</v>
      </c>
      <c r="D1598">
        <v>0.30133900000000002</v>
      </c>
      <c r="E1598">
        <v>0.30803599999999998</v>
      </c>
      <c r="F1598">
        <v>0.24221300000000001</v>
      </c>
      <c r="G1598">
        <v>230720000</v>
      </c>
      <c r="H1598">
        <f t="shared" si="24"/>
        <v>1</v>
      </c>
    </row>
    <row r="1599" spans="1:8" x14ac:dyDescent="0.3">
      <c r="A1599" s="1">
        <v>31876</v>
      </c>
      <c r="B1599">
        <v>0.30692000000000003</v>
      </c>
      <c r="C1599">
        <v>0.31919599999999998</v>
      </c>
      <c r="D1599">
        <v>0.30245499999999997</v>
      </c>
      <c r="E1599">
        <v>0.31696400000000002</v>
      </c>
      <c r="F1599">
        <v>0.24923300000000001</v>
      </c>
      <c r="G1599">
        <v>237440000</v>
      </c>
      <c r="H1599">
        <f t="shared" si="24"/>
        <v>1</v>
      </c>
    </row>
    <row r="1600" spans="1:8" x14ac:dyDescent="0.3">
      <c r="A1600" s="1">
        <v>31877</v>
      </c>
      <c r="B1600">
        <v>0.31807999999999997</v>
      </c>
      <c r="C1600">
        <v>0.31919599999999998</v>
      </c>
      <c r="D1600">
        <v>0.31138399999999999</v>
      </c>
      <c r="E1600">
        <v>0.31361600000000001</v>
      </c>
      <c r="F1600">
        <v>0.24660099999999999</v>
      </c>
      <c r="G1600">
        <v>217840000</v>
      </c>
      <c r="H1600">
        <f t="shared" si="24"/>
        <v>1</v>
      </c>
    </row>
    <row r="1601" spans="1:8" x14ac:dyDescent="0.3">
      <c r="A1601" s="1">
        <v>31880</v>
      </c>
      <c r="B1601">
        <v>0.3125</v>
      </c>
      <c r="C1601">
        <v>0.31361600000000001</v>
      </c>
      <c r="D1601">
        <v>0.30133900000000002</v>
      </c>
      <c r="E1601">
        <v>0.30133900000000002</v>
      </c>
      <c r="F1601">
        <v>0.23694699999999999</v>
      </c>
      <c r="G1601">
        <v>142217600</v>
      </c>
      <c r="H1601">
        <f t="shared" si="24"/>
        <v>3</v>
      </c>
    </row>
    <row r="1602" spans="1:8" x14ac:dyDescent="0.3">
      <c r="A1602" s="1">
        <v>31881</v>
      </c>
      <c r="B1602">
        <v>0.29799100000000001</v>
      </c>
      <c r="C1602">
        <v>0.31138399999999999</v>
      </c>
      <c r="D1602">
        <v>0.296875</v>
      </c>
      <c r="E1602">
        <v>0.30357099999999998</v>
      </c>
      <c r="F1602">
        <v>0.238702</v>
      </c>
      <c r="G1602">
        <v>407680000</v>
      </c>
      <c r="H1602">
        <f t="shared" si="24"/>
        <v>1</v>
      </c>
    </row>
    <row r="1603" spans="1:8" x14ac:dyDescent="0.3">
      <c r="A1603" s="1">
        <v>31882</v>
      </c>
      <c r="B1603">
        <v>0.31026799999999999</v>
      </c>
      <c r="C1603">
        <v>0.31696400000000002</v>
      </c>
      <c r="D1603">
        <v>0.30692000000000003</v>
      </c>
      <c r="E1603">
        <v>0.31696400000000002</v>
      </c>
      <c r="F1603">
        <v>0.24923300000000001</v>
      </c>
      <c r="G1603">
        <v>349440000</v>
      </c>
      <c r="H1603">
        <f t="shared" si="24"/>
        <v>1</v>
      </c>
    </row>
    <row r="1604" spans="1:8" x14ac:dyDescent="0.3">
      <c r="A1604" s="1">
        <v>31883</v>
      </c>
      <c r="B1604">
        <v>0.31807999999999997</v>
      </c>
      <c r="C1604">
        <v>0.32700899999999999</v>
      </c>
      <c r="D1604">
        <v>0.31696400000000002</v>
      </c>
      <c r="E1604">
        <v>0.31919599999999998</v>
      </c>
      <c r="F1604">
        <v>0.25098900000000002</v>
      </c>
      <c r="G1604">
        <v>347200000</v>
      </c>
      <c r="H1604">
        <f t="shared" ref="H1604:H1667" si="25">A1604-A1603</f>
        <v>1</v>
      </c>
    </row>
    <row r="1605" spans="1:8" x14ac:dyDescent="0.3">
      <c r="A1605" s="1">
        <v>31887</v>
      </c>
      <c r="B1605">
        <v>0.31919599999999998</v>
      </c>
      <c r="C1605">
        <v>0.32477699999999998</v>
      </c>
      <c r="D1605">
        <v>0.31584800000000002</v>
      </c>
      <c r="E1605">
        <v>0.31752200000000003</v>
      </c>
      <c r="F1605">
        <v>0.24967200000000001</v>
      </c>
      <c r="G1605">
        <v>149161600</v>
      </c>
      <c r="H1605">
        <f t="shared" si="25"/>
        <v>4</v>
      </c>
    </row>
    <row r="1606" spans="1:8" x14ac:dyDescent="0.3">
      <c r="A1606" s="1">
        <v>31888</v>
      </c>
      <c r="B1606">
        <v>0.31361600000000001</v>
      </c>
      <c r="C1606">
        <v>0.33482099999999998</v>
      </c>
      <c r="D1606">
        <v>0.31026799999999999</v>
      </c>
      <c r="E1606">
        <v>0.33370499999999997</v>
      </c>
      <c r="F1606">
        <v>0.26239699999999999</v>
      </c>
      <c r="G1606">
        <v>432320000</v>
      </c>
      <c r="H1606">
        <f t="shared" si="25"/>
        <v>1</v>
      </c>
    </row>
    <row r="1607" spans="1:8" x14ac:dyDescent="0.3">
      <c r="A1607" s="1">
        <v>31889</v>
      </c>
      <c r="B1607">
        <v>0.34207599999999999</v>
      </c>
      <c r="C1607">
        <v>0.34375</v>
      </c>
      <c r="D1607">
        <v>0.33035700000000001</v>
      </c>
      <c r="E1607">
        <v>0.33147300000000002</v>
      </c>
      <c r="F1607">
        <v>0.26064199999999998</v>
      </c>
      <c r="G1607">
        <v>403200000</v>
      </c>
      <c r="H1607">
        <f t="shared" si="25"/>
        <v>1</v>
      </c>
    </row>
    <row r="1608" spans="1:8" x14ac:dyDescent="0.3">
      <c r="A1608" s="1">
        <v>31890</v>
      </c>
      <c r="B1608">
        <v>0.33147300000000002</v>
      </c>
      <c r="C1608">
        <v>0.34486600000000001</v>
      </c>
      <c r="D1608">
        <v>0.33147300000000002</v>
      </c>
      <c r="E1608">
        <v>0.33928599999999998</v>
      </c>
      <c r="F1608">
        <v>0.26678600000000002</v>
      </c>
      <c r="G1608">
        <v>304640000</v>
      </c>
      <c r="H1608">
        <f t="shared" si="25"/>
        <v>1</v>
      </c>
    </row>
    <row r="1609" spans="1:8" x14ac:dyDescent="0.3">
      <c r="A1609" s="1">
        <v>31891</v>
      </c>
      <c r="B1609">
        <v>0.33817000000000003</v>
      </c>
      <c r="C1609">
        <v>0.34151799999999999</v>
      </c>
      <c r="D1609">
        <v>0.33258900000000002</v>
      </c>
      <c r="E1609">
        <v>0.33370499999999997</v>
      </c>
      <c r="F1609">
        <v>0.26239699999999999</v>
      </c>
      <c r="G1609">
        <v>255360000</v>
      </c>
      <c r="H1609">
        <f t="shared" si="25"/>
        <v>1</v>
      </c>
    </row>
    <row r="1610" spans="1:8" x14ac:dyDescent="0.3">
      <c r="A1610" s="1">
        <v>31894</v>
      </c>
      <c r="B1610">
        <v>0.33147300000000002</v>
      </c>
      <c r="C1610">
        <v>0.33593800000000001</v>
      </c>
      <c r="D1610">
        <v>0.32700899999999999</v>
      </c>
      <c r="E1610">
        <v>0.33482099999999998</v>
      </c>
      <c r="F1610">
        <v>0.26327499999999998</v>
      </c>
      <c r="G1610">
        <v>383040000</v>
      </c>
      <c r="H1610">
        <f t="shared" si="25"/>
        <v>3</v>
      </c>
    </row>
    <row r="1611" spans="1:8" x14ac:dyDescent="0.3">
      <c r="A1611" s="1">
        <v>31895</v>
      </c>
      <c r="B1611">
        <v>0.33817000000000003</v>
      </c>
      <c r="C1611">
        <v>0.34765600000000002</v>
      </c>
      <c r="D1611">
        <v>0.33705400000000002</v>
      </c>
      <c r="E1611">
        <v>0.34375</v>
      </c>
      <c r="F1611">
        <v>0.27029599999999998</v>
      </c>
      <c r="G1611">
        <v>324800000</v>
      </c>
      <c r="H1611">
        <f t="shared" si="25"/>
        <v>1</v>
      </c>
    </row>
    <row r="1612" spans="1:8" x14ac:dyDescent="0.3">
      <c r="A1612" s="1">
        <v>31896</v>
      </c>
      <c r="B1612">
        <v>0.34486600000000001</v>
      </c>
      <c r="C1612">
        <v>0.35602699999999998</v>
      </c>
      <c r="D1612">
        <v>0.34375</v>
      </c>
      <c r="E1612">
        <v>0.34709800000000002</v>
      </c>
      <c r="F1612">
        <v>0.272928</v>
      </c>
      <c r="G1612">
        <v>291200000</v>
      </c>
      <c r="H1612">
        <f t="shared" si="25"/>
        <v>1</v>
      </c>
    </row>
    <row r="1613" spans="1:8" x14ac:dyDescent="0.3">
      <c r="A1613" s="1">
        <v>31897</v>
      </c>
      <c r="B1613">
        <v>0.34821400000000002</v>
      </c>
      <c r="C1613">
        <v>0.35714299999999999</v>
      </c>
      <c r="D1613">
        <v>0.34709800000000002</v>
      </c>
      <c r="E1613">
        <v>0.35379500000000003</v>
      </c>
      <c r="F1613">
        <v>0.278194</v>
      </c>
      <c r="G1613">
        <v>253120000</v>
      </c>
      <c r="H1613">
        <f t="shared" si="25"/>
        <v>1</v>
      </c>
    </row>
    <row r="1614" spans="1:8" x14ac:dyDescent="0.3">
      <c r="A1614" s="1">
        <v>31898</v>
      </c>
      <c r="B1614">
        <v>0.35491099999999998</v>
      </c>
      <c r="C1614">
        <v>0.35714299999999999</v>
      </c>
      <c r="D1614">
        <v>0.35156300000000001</v>
      </c>
      <c r="E1614">
        <v>0.35714299999999999</v>
      </c>
      <c r="F1614">
        <v>0.28082699999999999</v>
      </c>
      <c r="G1614">
        <v>132720000</v>
      </c>
      <c r="H1614">
        <f t="shared" si="25"/>
        <v>1</v>
      </c>
    </row>
    <row r="1615" spans="1:8" x14ac:dyDescent="0.3">
      <c r="A1615" s="1">
        <v>31901</v>
      </c>
      <c r="B1615">
        <v>0.35491099999999998</v>
      </c>
      <c r="C1615">
        <v>0.35825899999999999</v>
      </c>
      <c r="D1615">
        <v>0.35267900000000002</v>
      </c>
      <c r="E1615">
        <v>0.35602699999999998</v>
      </c>
      <c r="F1615">
        <v>0.279949</v>
      </c>
      <c r="G1615">
        <v>142105600</v>
      </c>
      <c r="H1615">
        <f t="shared" si="25"/>
        <v>3</v>
      </c>
    </row>
    <row r="1616" spans="1:8" x14ac:dyDescent="0.3">
      <c r="A1616" s="1">
        <v>31902</v>
      </c>
      <c r="B1616">
        <v>0.35714299999999999</v>
      </c>
      <c r="C1616">
        <v>0.36049100000000001</v>
      </c>
      <c r="D1616">
        <v>0.34821400000000002</v>
      </c>
      <c r="E1616">
        <v>0.35825899999999999</v>
      </c>
      <c r="F1616">
        <v>0.28170400000000001</v>
      </c>
      <c r="G1616">
        <v>230720000</v>
      </c>
      <c r="H1616">
        <f t="shared" si="25"/>
        <v>1</v>
      </c>
    </row>
    <row r="1617" spans="1:8" x14ac:dyDescent="0.3">
      <c r="A1617" s="1">
        <v>31903</v>
      </c>
      <c r="B1617">
        <v>0.359375</v>
      </c>
      <c r="C1617">
        <v>0.36718800000000001</v>
      </c>
      <c r="D1617">
        <v>0.35379500000000003</v>
      </c>
      <c r="E1617">
        <v>0.35714299999999999</v>
      </c>
      <c r="F1617">
        <v>0.28082699999999999</v>
      </c>
      <c r="G1617">
        <v>286720000</v>
      </c>
      <c r="H1617">
        <f t="shared" si="25"/>
        <v>1</v>
      </c>
    </row>
    <row r="1618" spans="1:8" x14ac:dyDescent="0.3">
      <c r="A1618" s="1">
        <v>31904</v>
      </c>
      <c r="B1618">
        <v>0.35602699999999998</v>
      </c>
      <c r="C1618">
        <v>0.36160700000000001</v>
      </c>
      <c r="D1618">
        <v>0.35602699999999998</v>
      </c>
      <c r="E1618">
        <v>0.35825899999999999</v>
      </c>
      <c r="F1618">
        <v>0.28170400000000001</v>
      </c>
      <c r="G1618">
        <v>180790400</v>
      </c>
      <c r="H1618">
        <f t="shared" si="25"/>
        <v>1</v>
      </c>
    </row>
    <row r="1619" spans="1:8" x14ac:dyDescent="0.3">
      <c r="A1619" s="1">
        <v>31905</v>
      </c>
      <c r="B1619">
        <v>0.359375</v>
      </c>
      <c r="C1619">
        <v>0.36160700000000001</v>
      </c>
      <c r="D1619">
        <v>0.35267900000000002</v>
      </c>
      <c r="E1619">
        <v>0.35267900000000002</v>
      </c>
      <c r="F1619">
        <v>0.27731699999999998</v>
      </c>
      <c r="G1619">
        <v>184732800</v>
      </c>
      <c r="H1619">
        <f t="shared" si="25"/>
        <v>1</v>
      </c>
    </row>
    <row r="1620" spans="1:8" x14ac:dyDescent="0.3">
      <c r="A1620" s="1">
        <v>31908</v>
      </c>
      <c r="B1620">
        <v>0.34375</v>
      </c>
      <c r="C1620">
        <v>0.35491099999999998</v>
      </c>
      <c r="D1620">
        <v>0.34263399999999999</v>
      </c>
      <c r="E1620">
        <v>0.34375</v>
      </c>
      <c r="F1620">
        <v>0.27070699999999998</v>
      </c>
      <c r="G1620">
        <v>197276800</v>
      </c>
      <c r="H1620">
        <f t="shared" si="25"/>
        <v>3</v>
      </c>
    </row>
    <row r="1621" spans="1:8" x14ac:dyDescent="0.3">
      <c r="A1621" s="1">
        <v>31909</v>
      </c>
      <c r="B1621">
        <v>0.33928599999999998</v>
      </c>
      <c r="C1621">
        <v>0.34151799999999999</v>
      </c>
      <c r="D1621">
        <v>0.33482099999999998</v>
      </c>
      <c r="E1621">
        <v>0.33705400000000002</v>
      </c>
      <c r="F1621">
        <v>0.265434</v>
      </c>
      <c r="G1621">
        <v>259840000</v>
      </c>
      <c r="H1621">
        <f t="shared" si="25"/>
        <v>1</v>
      </c>
    </row>
    <row r="1622" spans="1:8" x14ac:dyDescent="0.3">
      <c r="A1622" s="1">
        <v>31910</v>
      </c>
      <c r="B1622">
        <v>0.33817000000000003</v>
      </c>
      <c r="C1622">
        <v>0.35100399999999998</v>
      </c>
      <c r="D1622">
        <v>0.33705400000000002</v>
      </c>
      <c r="E1622">
        <v>0.35044599999999998</v>
      </c>
      <c r="F1622">
        <v>0.27598</v>
      </c>
      <c r="G1622">
        <v>311360000</v>
      </c>
      <c r="H1622">
        <f t="shared" si="25"/>
        <v>1</v>
      </c>
    </row>
    <row r="1623" spans="1:8" x14ac:dyDescent="0.3">
      <c r="A1623" s="1">
        <v>31911</v>
      </c>
      <c r="B1623">
        <v>0.34932999999999997</v>
      </c>
      <c r="C1623">
        <v>0.35491099999999998</v>
      </c>
      <c r="D1623">
        <v>0.34932999999999997</v>
      </c>
      <c r="E1623">
        <v>0.35379500000000003</v>
      </c>
      <c r="F1623">
        <v>0.27861799999999998</v>
      </c>
      <c r="G1623">
        <v>148489600</v>
      </c>
      <c r="H1623">
        <f t="shared" si="25"/>
        <v>1</v>
      </c>
    </row>
    <row r="1624" spans="1:8" x14ac:dyDescent="0.3">
      <c r="A1624" s="1">
        <v>31912</v>
      </c>
      <c r="B1624">
        <v>0.35379500000000003</v>
      </c>
      <c r="C1624">
        <v>0.35379500000000003</v>
      </c>
      <c r="D1624">
        <v>0.34821400000000002</v>
      </c>
      <c r="E1624">
        <v>0.34932999999999997</v>
      </c>
      <c r="F1624">
        <v>0.27510200000000001</v>
      </c>
      <c r="G1624">
        <v>145958400</v>
      </c>
      <c r="H1624">
        <f t="shared" si="25"/>
        <v>1</v>
      </c>
    </row>
    <row r="1625" spans="1:8" x14ac:dyDescent="0.3">
      <c r="A1625" s="1">
        <v>31915</v>
      </c>
      <c r="B1625">
        <v>0.34932999999999997</v>
      </c>
      <c r="C1625">
        <v>0.35044599999999998</v>
      </c>
      <c r="D1625">
        <v>0.33705400000000002</v>
      </c>
      <c r="E1625">
        <v>0.33817000000000003</v>
      </c>
      <c r="F1625">
        <v>0.26631300000000002</v>
      </c>
      <c r="G1625">
        <v>241920000</v>
      </c>
      <c r="H1625">
        <f t="shared" si="25"/>
        <v>3</v>
      </c>
    </row>
    <row r="1626" spans="1:8" x14ac:dyDescent="0.3">
      <c r="A1626" s="1">
        <v>31916</v>
      </c>
      <c r="B1626">
        <v>0.33817000000000003</v>
      </c>
      <c r="C1626">
        <v>0.33817000000000003</v>
      </c>
      <c r="D1626">
        <v>0.32421899999999998</v>
      </c>
      <c r="E1626">
        <v>0.32700899999999999</v>
      </c>
      <c r="F1626">
        <v>0.257523</v>
      </c>
      <c r="G1626">
        <v>239680000</v>
      </c>
      <c r="H1626">
        <f t="shared" si="25"/>
        <v>1</v>
      </c>
    </row>
    <row r="1627" spans="1:8" x14ac:dyDescent="0.3">
      <c r="A1627" s="1">
        <v>31917</v>
      </c>
      <c r="B1627">
        <v>0.32589299999999999</v>
      </c>
      <c r="C1627">
        <v>0.33482099999999998</v>
      </c>
      <c r="D1627">
        <v>0.32366099999999998</v>
      </c>
      <c r="E1627">
        <v>0.33258900000000002</v>
      </c>
      <c r="F1627">
        <v>0.26191799999999998</v>
      </c>
      <c r="G1627">
        <v>288960000</v>
      </c>
      <c r="H1627">
        <f t="shared" si="25"/>
        <v>1</v>
      </c>
    </row>
    <row r="1628" spans="1:8" x14ac:dyDescent="0.3">
      <c r="A1628" s="1">
        <v>31918</v>
      </c>
      <c r="B1628">
        <v>0.33370499999999997</v>
      </c>
      <c r="C1628">
        <v>0.33817000000000003</v>
      </c>
      <c r="D1628">
        <v>0.33258900000000002</v>
      </c>
      <c r="E1628">
        <v>0.33258900000000002</v>
      </c>
      <c r="F1628">
        <v>0.26191799999999998</v>
      </c>
      <c r="G1628">
        <v>173801600</v>
      </c>
      <c r="H1628">
        <f t="shared" si="25"/>
        <v>1</v>
      </c>
    </row>
    <row r="1629" spans="1:8" x14ac:dyDescent="0.3">
      <c r="A1629" s="1">
        <v>31919</v>
      </c>
      <c r="B1629">
        <v>0.33482099999999998</v>
      </c>
      <c r="C1629">
        <v>0.33705400000000002</v>
      </c>
      <c r="D1629">
        <v>0.32924100000000001</v>
      </c>
      <c r="E1629">
        <v>0.33091500000000001</v>
      </c>
      <c r="F1629">
        <v>0.26059900000000003</v>
      </c>
      <c r="G1629">
        <v>97104000</v>
      </c>
      <c r="H1629">
        <f t="shared" si="25"/>
        <v>1</v>
      </c>
    </row>
    <row r="1630" spans="1:8" x14ac:dyDescent="0.3">
      <c r="A1630" s="1">
        <v>31923</v>
      </c>
      <c r="B1630">
        <v>0.33258900000000002</v>
      </c>
      <c r="C1630">
        <v>0.34821400000000002</v>
      </c>
      <c r="D1630">
        <v>0.33035700000000001</v>
      </c>
      <c r="E1630">
        <v>0.34821400000000002</v>
      </c>
      <c r="F1630">
        <v>0.27422299999999999</v>
      </c>
      <c r="G1630">
        <v>152252800</v>
      </c>
      <c r="H1630">
        <f t="shared" si="25"/>
        <v>4</v>
      </c>
    </row>
    <row r="1631" spans="1:8" x14ac:dyDescent="0.3">
      <c r="A1631" s="1">
        <v>31924</v>
      </c>
      <c r="B1631">
        <v>0.34821400000000002</v>
      </c>
      <c r="C1631">
        <v>0.35825899999999999</v>
      </c>
      <c r="D1631">
        <v>0.34598200000000001</v>
      </c>
      <c r="E1631">
        <v>0.35491099999999998</v>
      </c>
      <c r="F1631">
        <v>0.279497</v>
      </c>
      <c r="G1631">
        <v>180700800</v>
      </c>
      <c r="H1631">
        <f t="shared" si="25"/>
        <v>1</v>
      </c>
    </row>
    <row r="1632" spans="1:8" x14ac:dyDescent="0.3">
      <c r="A1632" s="1">
        <v>31925</v>
      </c>
      <c r="B1632">
        <v>0.35491099999999998</v>
      </c>
      <c r="C1632">
        <v>0.35825899999999999</v>
      </c>
      <c r="D1632">
        <v>0.35044599999999998</v>
      </c>
      <c r="E1632">
        <v>0.35714299999999999</v>
      </c>
      <c r="F1632">
        <v>0.281254</v>
      </c>
      <c r="G1632">
        <v>151222400</v>
      </c>
      <c r="H1632">
        <f t="shared" si="25"/>
        <v>1</v>
      </c>
    </row>
    <row r="1633" spans="1:8" x14ac:dyDescent="0.3">
      <c r="A1633" s="1">
        <v>31926</v>
      </c>
      <c r="B1633">
        <v>0.35825899999999999</v>
      </c>
      <c r="C1633">
        <v>0.359375</v>
      </c>
      <c r="D1633">
        <v>0.35267900000000002</v>
      </c>
      <c r="E1633">
        <v>0.35267900000000002</v>
      </c>
      <c r="F1633">
        <v>0.27773900000000001</v>
      </c>
      <c r="G1633">
        <v>92601600</v>
      </c>
      <c r="H1633">
        <f t="shared" si="25"/>
        <v>1</v>
      </c>
    </row>
    <row r="1634" spans="1:8" x14ac:dyDescent="0.3">
      <c r="A1634" s="1">
        <v>31929</v>
      </c>
      <c r="B1634">
        <v>0.35491099999999998</v>
      </c>
      <c r="C1634">
        <v>0.35491099999999998</v>
      </c>
      <c r="D1634">
        <v>0.34598200000000001</v>
      </c>
      <c r="E1634">
        <v>0.34709800000000002</v>
      </c>
      <c r="F1634">
        <v>0.27334399999999998</v>
      </c>
      <c r="G1634">
        <v>83305600</v>
      </c>
      <c r="H1634">
        <f t="shared" si="25"/>
        <v>3</v>
      </c>
    </row>
    <row r="1635" spans="1:8" x14ac:dyDescent="0.3">
      <c r="A1635" s="1">
        <v>31930</v>
      </c>
      <c r="B1635">
        <v>0.34598200000000001</v>
      </c>
      <c r="C1635">
        <v>0.34821400000000002</v>
      </c>
      <c r="D1635">
        <v>0.34375</v>
      </c>
      <c r="E1635">
        <v>0.34486600000000001</v>
      </c>
      <c r="F1635">
        <v>0.27158599999999999</v>
      </c>
      <c r="G1635">
        <v>137491200</v>
      </c>
      <c r="H1635">
        <f t="shared" si="25"/>
        <v>1</v>
      </c>
    </row>
    <row r="1636" spans="1:8" x14ac:dyDescent="0.3">
      <c r="A1636" s="1">
        <v>31931</v>
      </c>
      <c r="B1636">
        <v>0.34486600000000001</v>
      </c>
      <c r="C1636">
        <v>0.35491099999999998</v>
      </c>
      <c r="D1636">
        <v>0.34486600000000001</v>
      </c>
      <c r="E1636">
        <v>0.34709800000000002</v>
      </c>
      <c r="F1636">
        <v>0.27334399999999998</v>
      </c>
      <c r="G1636">
        <v>171315200</v>
      </c>
      <c r="H1636">
        <f t="shared" si="25"/>
        <v>1</v>
      </c>
    </row>
    <row r="1637" spans="1:8" x14ac:dyDescent="0.3">
      <c r="A1637" s="1">
        <v>31932</v>
      </c>
      <c r="B1637">
        <v>0.34821400000000002</v>
      </c>
      <c r="C1637">
        <v>0.35156300000000001</v>
      </c>
      <c r="D1637">
        <v>0.34375</v>
      </c>
      <c r="E1637">
        <v>0.35044599999999998</v>
      </c>
      <c r="F1637">
        <v>0.27598</v>
      </c>
      <c r="G1637">
        <v>153596800</v>
      </c>
      <c r="H1637">
        <f t="shared" si="25"/>
        <v>1</v>
      </c>
    </row>
    <row r="1638" spans="1:8" x14ac:dyDescent="0.3">
      <c r="A1638" s="1">
        <v>31933</v>
      </c>
      <c r="B1638">
        <v>0.35156300000000001</v>
      </c>
      <c r="C1638">
        <v>0.35156300000000001</v>
      </c>
      <c r="D1638">
        <v>0.34709800000000002</v>
      </c>
      <c r="E1638">
        <v>0.34709800000000002</v>
      </c>
      <c r="F1638">
        <v>0.27334399999999998</v>
      </c>
      <c r="G1638">
        <v>130928000</v>
      </c>
      <c r="H1638">
        <f t="shared" si="25"/>
        <v>1</v>
      </c>
    </row>
    <row r="1639" spans="1:8" x14ac:dyDescent="0.3">
      <c r="A1639" s="1">
        <v>31936</v>
      </c>
      <c r="B1639">
        <v>0.34709800000000002</v>
      </c>
      <c r="C1639">
        <v>0.34821400000000002</v>
      </c>
      <c r="D1639">
        <v>0.34263399999999999</v>
      </c>
      <c r="E1639">
        <v>0.34709800000000002</v>
      </c>
      <c r="F1639">
        <v>0.27334399999999998</v>
      </c>
      <c r="G1639">
        <v>201846400</v>
      </c>
      <c r="H1639">
        <f t="shared" si="25"/>
        <v>3</v>
      </c>
    </row>
    <row r="1640" spans="1:8" x14ac:dyDescent="0.3">
      <c r="A1640" s="1">
        <v>31937</v>
      </c>
      <c r="B1640">
        <v>0.34598200000000001</v>
      </c>
      <c r="C1640">
        <v>0.35491099999999998</v>
      </c>
      <c r="D1640">
        <v>0.34598200000000001</v>
      </c>
      <c r="E1640">
        <v>0.35044599999999998</v>
      </c>
      <c r="F1640">
        <v>0.27598</v>
      </c>
      <c r="G1640">
        <v>127052800</v>
      </c>
      <c r="H1640">
        <f t="shared" si="25"/>
        <v>1</v>
      </c>
    </row>
    <row r="1641" spans="1:8" x14ac:dyDescent="0.3">
      <c r="A1641" s="1">
        <v>31938</v>
      </c>
      <c r="B1641">
        <v>0.35156300000000001</v>
      </c>
      <c r="C1641">
        <v>0.35825899999999999</v>
      </c>
      <c r="D1641">
        <v>0.34821400000000002</v>
      </c>
      <c r="E1641">
        <v>0.35044599999999998</v>
      </c>
      <c r="F1641">
        <v>0.27598</v>
      </c>
      <c r="G1641">
        <v>146227200</v>
      </c>
      <c r="H1641">
        <f t="shared" si="25"/>
        <v>1</v>
      </c>
    </row>
    <row r="1642" spans="1:8" x14ac:dyDescent="0.3">
      <c r="A1642" s="1">
        <v>31939</v>
      </c>
      <c r="B1642">
        <v>0.35044599999999998</v>
      </c>
      <c r="C1642">
        <v>0.35714299999999999</v>
      </c>
      <c r="D1642">
        <v>0.34821400000000002</v>
      </c>
      <c r="E1642">
        <v>0.35267900000000002</v>
      </c>
      <c r="F1642">
        <v>0.27773900000000001</v>
      </c>
      <c r="G1642">
        <v>125372800</v>
      </c>
      <c r="H1642">
        <f t="shared" si="25"/>
        <v>1</v>
      </c>
    </row>
    <row r="1643" spans="1:8" x14ac:dyDescent="0.3">
      <c r="A1643" s="1">
        <v>31940</v>
      </c>
      <c r="B1643">
        <v>0.35267900000000002</v>
      </c>
      <c r="C1643">
        <v>0.35602699999999998</v>
      </c>
      <c r="D1643">
        <v>0.35156300000000001</v>
      </c>
      <c r="E1643">
        <v>0.35267900000000002</v>
      </c>
      <c r="F1643">
        <v>0.27773900000000001</v>
      </c>
      <c r="G1643">
        <v>101763200</v>
      </c>
      <c r="H1643">
        <f t="shared" si="25"/>
        <v>1</v>
      </c>
    </row>
    <row r="1644" spans="1:8" x14ac:dyDescent="0.3">
      <c r="A1644" s="1">
        <v>31943</v>
      </c>
      <c r="B1644">
        <v>0.35267900000000002</v>
      </c>
      <c r="C1644">
        <v>0.35491099999999998</v>
      </c>
      <c r="D1644">
        <v>0.34598200000000001</v>
      </c>
      <c r="E1644">
        <v>0.35044599999999998</v>
      </c>
      <c r="F1644">
        <v>0.27598</v>
      </c>
      <c r="G1644">
        <v>259840000</v>
      </c>
      <c r="H1644">
        <f t="shared" si="25"/>
        <v>3</v>
      </c>
    </row>
    <row r="1645" spans="1:8" x14ac:dyDescent="0.3">
      <c r="A1645" s="1">
        <v>31944</v>
      </c>
      <c r="B1645">
        <v>0.37053599999999998</v>
      </c>
      <c r="C1645">
        <v>0.37276799999999999</v>
      </c>
      <c r="D1645">
        <v>0.33928599999999998</v>
      </c>
      <c r="E1645">
        <v>0.37053599999999998</v>
      </c>
      <c r="F1645">
        <v>0.29180099999999998</v>
      </c>
      <c r="G1645">
        <v>342720000</v>
      </c>
      <c r="H1645">
        <f t="shared" si="25"/>
        <v>1</v>
      </c>
    </row>
    <row r="1646" spans="1:8" x14ac:dyDescent="0.3">
      <c r="A1646" s="1">
        <v>31945</v>
      </c>
      <c r="B1646">
        <v>0.37053599999999998</v>
      </c>
      <c r="C1646">
        <v>0.37946400000000002</v>
      </c>
      <c r="D1646">
        <v>0.35714299999999999</v>
      </c>
      <c r="E1646">
        <v>0.36160700000000001</v>
      </c>
      <c r="F1646">
        <v>0.28477000000000002</v>
      </c>
      <c r="G1646">
        <v>297920000</v>
      </c>
      <c r="H1646">
        <f t="shared" si="25"/>
        <v>1</v>
      </c>
    </row>
    <row r="1647" spans="1:8" x14ac:dyDescent="0.3">
      <c r="A1647" s="1">
        <v>31946</v>
      </c>
      <c r="B1647">
        <v>0.359375</v>
      </c>
      <c r="C1647">
        <v>0.37276799999999999</v>
      </c>
      <c r="D1647">
        <v>0.35267900000000002</v>
      </c>
      <c r="E1647">
        <v>0.37053599999999998</v>
      </c>
      <c r="F1647">
        <v>0.29180099999999998</v>
      </c>
      <c r="G1647">
        <v>229600000</v>
      </c>
      <c r="H1647">
        <f t="shared" si="25"/>
        <v>1</v>
      </c>
    </row>
    <row r="1648" spans="1:8" x14ac:dyDescent="0.3">
      <c r="A1648" s="1">
        <v>31947</v>
      </c>
      <c r="B1648">
        <v>0.37053599999999998</v>
      </c>
      <c r="C1648">
        <v>0.37276799999999999</v>
      </c>
      <c r="D1648">
        <v>0.36049100000000001</v>
      </c>
      <c r="E1648">
        <v>0.36607099999999998</v>
      </c>
      <c r="F1648">
        <v>0.28828500000000001</v>
      </c>
      <c r="G1648">
        <v>125440000</v>
      </c>
      <c r="H1648">
        <f t="shared" si="25"/>
        <v>1</v>
      </c>
    </row>
    <row r="1649" spans="1:8" x14ac:dyDescent="0.3">
      <c r="A1649" s="1">
        <v>31950</v>
      </c>
      <c r="B1649">
        <v>0.36830400000000002</v>
      </c>
      <c r="C1649">
        <v>0.37723200000000001</v>
      </c>
      <c r="D1649">
        <v>0.36495499999999997</v>
      </c>
      <c r="E1649">
        <v>0.375</v>
      </c>
      <c r="F1649">
        <v>0.295317</v>
      </c>
      <c r="G1649">
        <v>169120000</v>
      </c>
      <c r="H1649">
        <f t="shared" si="25"/>
        <v>3</v>
      </c>
    </row>
    <row r="1650" spans="1:8" x14ac:dyDescent="0.3">
      <c r="A1650" s="1">
        <v>31951</v>
      </c>
      <c r="B1650">
        <v>0.375</v>
      </c>
      <c r="C1650">
        <v>0.37611600000000001</v>
      </c>
      <c r="D1650">
        <v>0.36383900000000002</v>
      </c>
      <c r="E1650">
        <v>0.36830400000000002</v>
      </c>
      <c r="F1650">
        <v>0.29004400000000002</v>
      </c>
      <c r="G1650">
        <v>80852800</v>
      </c>
      <c r="H1650">
        <f t="shared" si="25"/>
        <v>1</v>
      </c>
    </row>
    <row r="1651" spans="1:8" x14ac:dyDescent="0.3">
      <c r="A1651" s="1">
        <v>31952</v>
      </c>
      <c r="B1651">
        <v>0.37053599999999998</v>
      </c>
      <c r="C1651">
        <v>0.38616099999999998</v>
      </c>
      <c r="D1651">
        <v>0.36160700000000001</v>
      </c>
      <c r="E1651">
        <v>0.375</v>
      </c>
      <c r="F1651">
        <v>0.295317</v>
      </c>
      <c r="G1651">
        <v>118720000</v>
      </c>
      <c r="H1651">
        <f t="shared" si="25"/>
        <v>1</v>
      </c>
    </row>
    <row r="1652" spans="1:8" x14ac:dyDescent="0.3">
      <c r="A1652" s="1">
        <v>31953</v>
      </c>
      <c r="B1652">
        <v>0.375</v>
      </c>
      <c r="C1652">
        <v>0.37946400000000002</v>
      </c>
      <c r="D1652">
        <v>0.36160700000000001</v>
      </c>
      <c r="E1652">
        <v>0.36160700000000001</v>
      </c>
      <c r="F1652">
        <v>0.28477000000000002</v>
      </c>
      <c r="G1652">
        <v>120960000</v>
      </c>
      <c r="H1652">
        <f t="shared" si="25"/>
        <v>1</v>
      </c>
    </row>
    <row r="1653" spans="1:8" x14ac:dyDescent="0.3">
      <c r="A1653" s="1">
        <v>31954</v>
      </c>
      <c r="B1653">
        <v>0.36383900000000002</v>
      </c>
      <c r="C1653">
        <v>0.37053599999999998</v>
      </c>
      <c r="D1653">
        <v>0.35714299999999999</v>
      </c>
      <c r="E1653">
        <v>0.36160700000000001</v>
      </c>
      <c r="F1653">
        <v>0.28477000000000002</v>
      </c>
      <c r="G1653">
        <v>127680000</v>
      </c>
      <c r="H1653">
        <f t="shared" si="25"/>
        <v>1</v>
      </c>
    </row>
    <row r="1654" spans="1:8" x14ac:dyDescent="0.3">
      <c r="A1654" s="1">
        <v>31957</v>
      </c>
      <c r="B1654">
        <v>0.36160700000000001</v>
      </c>
      <c r="C1654">
        <v>0.36383900000000002</v>
      </c>
      <c r="D1654">
        <v>0.35714299999999999</v>
      </c>
      <c r="E1654">
        <v>0.36383900000000002</v>
      </c>
      <c r="F1654">
        <v>0.28652699999999998</v>
      </c>
      <c r="G1654">
        <v>101304000</v>
      </c>
      <c r="H1654">
        <f t="shared" si="25"/>
        <v>3</v>
      </c>
    </row>
    <row r="1655" spans="1:8" x14ac:dyDescent="0.3">
      <c r="A1655" s="1">
        <v>31958</v>
      </c>
      <c r="B1655">
        <v>0.36160700000000001</v>
      </c>
      <c r="C1655">
        <v>0.36607099999999998</v>
      </c>
      <c r="D1655">
        <v>0.35491099999999998</v>
      </c>
      <c r="E1655">
        <v>0.36160700000000001</v>
      </c>
      <c r="F1655">
        <v>0.28477000000000002</v>
      </c>
      <c r="G1655">
        <v>144480000</v>
      </c>
      <c r="H1655">
        <f t="shared" si="25"/>
        <v>1</v>
      </c>
    </row>
    <row r="1656" spans="1:8" x14ac:dyDescent="0.3">
      <c r="A1656" s="1">
        <v>31959</v>
      </c>
      <c r="B1656">
        <v>0.36383900000000002</v>
      </c>
      <c r="C1656">
        <v>0.36383900000000002</v>
      </c>
      <c r="D1656">
        <v>0.35491099999999998</v>
      </c>
      <c r="E1656">
        <v>0.35714299999999999</v>
      </c>
      <c r="F1656">
        <v>0.281254</v>
      </c>
      <c r="G1656">
        <v>94830400</v>
      </c>
      <c r="H1656">
        <f t="shared" si="25"/>
        <v>1</v>
      </c>
    </row>
    <row r="1657" spans="1:8" x14ac:dyDescent="0.3">
      <c r="A1657" s="1">
        <v>31960</v>
      </c>
      <c r="B1657">
        <v>0.35714299999999999</v>
      </c>
      <c r="C1657">
        <v>0.36607099999999998</v>
      </c>
      <c r="D1657">
        <v>0.35491099999999998</v>
      </c>
      <c r="E1657">
        <v>0.36272300000000002</v>
      </c>
      <c r="F1657">
        <v>0.28564800000000001</v>
      </c>
      <c r="G1657">
        <v>81558400</v>
      </c>
      <c r="H1657">
        <f t="shared" si="25"/>
        <v>1</v>
      </c>
    </row>
    <row r="1658" spans="1:8" x14ac:dyDescent="0.3">
      <c r="A1658" s="1">
        <v>31964</v>
      </c>
      <c r="B1658">
        <v>0.36383900000000002</v>
      </c>
      <c r="C1658">
        <v>0.37276799999999999</v>
      </c>
      <c r="D1658">
        <v>0.36160700000000001</v>
      </c>
      <c r="E1658">
        <v>0.36383900000000002</v>
      </c>
      <c r="F1658">
        <v>0.28652699999999998</v>
      </c>
      <c r="G1658">
        <v>85489600</v>
      </c>
      <c r="H1658">
        <f t="shared" si="25"/>
        <v>4</v>
      </c>
    </row>
    <row r="1659" spans="1:8" x14ac:dyDescent="0.3">
      <c r="A1659" s="1">
        <v>31965</v>
      </c>
      <c r="B1659">
        <v>0.36160700000000001</v>
      </c>
      <c r="C1659">
        <v>0.36607099999999998</v>
      </c>
      <c r="D1659">
        <v>0.34598200000000001</v>
      </c>
      <c r="E1659">
        <v>0.35044599999999998</v>
      </c>
      <c r="F1659">
        <v>0.27598</v>
      </c>
      <c r="G1659">
        <v>203840000</v>
      </c>
      <c r="H1659">
        <f t="shared" si="25"/>
        <v>1</v>
      </c>
    </row>
    <row r="1660" spans="1:8" x14ac:dyDescent="0.3">
      <c r="A1660" s="1">
        <v>31966</v>
      </c>
      <c r="B1660">
        <v>0.35044599999999998</v>
      </c>
      <c r="C1660">
        <v>0.35044599999999998</v>
      </c>
      <c r="D1660">
        <v>0.32589299999999999</v>
      </c>
      <c r="E1660">
        <v>0.33258900000000002</v>
      </c>
      <c r="F1660">
        <v>0.26191799999999998</v>
      </c>
      <c r="G1660">
        <v>341600000</v>
      </c>
      <c r="H1660">
        <f t="shared" si="25"/>
        <v>1</v>
      </c>
    </row>
    <row r="1661" spans="1:8" x14ac:dyDescent="0.3">
      <c r="A1661" s="1">
        <v>31967</v>
      </c>
      <c r="B1661">
        <v>0.33258900000000002</v>
      </c>
      <c r="C1661">
        <v>0.34598200000000001</v>
      </c>
      <c r="D1661">
        <v>0.33258900000000002</v>
      </c>
      <c r="E1661">
        <v>0.33705400000000002</v>
      </c>
      <c r="F1661">
        <v>0.265434</v>
      </c>
      <c r="G1661">
        <v>239680000</v>
      </c>
      <c r="H1661">
        <f t="shared" si="25"/>
        <v>1</v>
      </c>
    </row>
    <row r="1662" spans="1:8" x14ac:dyDescent="0.3">
      <c r="A1662" s="1">
        <v>31968</v>
      </c>
      <c r="B1662">
        <v>0.33928599999999998</v>
      </c>
      <c r="C1662">
        <v>0.35044599999999998</v>
      </c>
      <c r="D1662">
        <v>0.33705400000000002</v>
      </c>
      <c r="E1662">
        <v>0.33928599999999998</v>
      </c>
      <c r="F1662">
        <v>0.26719199999999999</v>
      </c>
      <c r="G1662">
        <v>156800000</v>
      </c>
      <c r="H1662">
        <f t="shared" si="25"/>
        <v>1</v>
      </c>
    </row>
    <row r="1663" spans="1:8" x14ac:dyDescent="0.3">
      <c r="A1663" s="1">
        <v>31971</v>
      </c>
      <c r="B1663">
        <v>0.34821400000000002</v>
      </c>
      <c r="C1663">
        <v>0.36383900000000002</v>
      </c>
      <c r="D1663">
        <v>0.34598200000000001</v>
      </c>
      <c r="E1663">
        <v>0.36160700000000001</v>
      </c>
      <c r="F1663">
        <v>0.28477000000000002</v>
      </c>
      <c r="G1663">
        <v>255360000</v>
      </c>
      <c r="H1663">
        <f t="shared" si="25"/>
        <v>3</v>
      </c>
    </row>
    <row r="1664" spans="1:8" x14ac:dyDescent="0.3">
      <c r="A1664" s="1">
        <v>31972</v>
      </c>
      <c r="B1664">
        <v>0.36607099999999998</v>
      </c>
      <c r="C1664">
        <v>0.38392900000000002</v>
      </c>
      <c r="D1664">
        <v>0.36607099999999998</v>
      </c>
      <c r="E1664">
        <v>0.38392900000000002</v>
      </c>
      <c r="F1664">
        <v>0.30234899999999998</v>
      </c>
      <c r="G1664">
        <v>257600000</v>
      </c>
      <c r="H1664">
        <f t="shared" si="25"/>
        <v>1</v>
      </c>
    </row>
    <row r="1665" spans="1:8" x14ac:dyDescent="0.3">
      <c r="A1665" s="1">
        <v>31973</v>
      </c>
      <c r="B1665">
        <v>0.38392900000000002</v>
      </c>
      <c r="C1665">
        <v>0.39955400000000002</v>
      </c>
      <c r="D1665">
        <v>0.37723200000000001</v>
      </c>
      <c r="E1665">
        <v>0.39285700000000001</v>
      </c>
      <c r="F1665">
        <v>0.30937900000000002</v>
      </c>
      <c r="G1665">
        <v>271040000</v>
      </c>
      <c r="H1665">
        <f t="shared" si="25"/>
        <v>1</v>
      </c>
    </row>
    <row r="1666" spans="1:8" x14ac:dyDescent="0.3">
      <c r="A1666" s="1">
        <v>31974</v>
      </c>
      <c r="B1666">
        <v>0.39285700000000001</v>
      </c>
      <c r="C1666">
        <v>0.39285700000000001</v>
      </c>
      <c r="D1666">
        <v>0.38616099999999998</v>
      </c>
      <c r="E1666">
        <v>0.39285700000000001</v>
      </c>
      <c r="F1666">
        <v>0.30937900000000002</v>
      </c>
      <c r="G1666">
        <v>94584000</v>
      </c>
      <c r="H1666">
        <f t="shared" si="25"/>
        <v>1</v>
      </c>
    </row>
    <row r="1667" spans="1:8" x14ac:dyDescent="0.3">
      <c r="A1667" s="1">
        <v>31975</v>
      </c>
      <c r="B1667">
        <v>0.39508900000000002</v>
      </c>
      <c r="C1667">
        <v>0.39955400000000002</v>
      </c>
      <c r="D1667">
        <v>0.38169599999999998</v>
      </c>
      <c r="E1667">
        <v>0.38616099999999998</v>
      </c>
      <c r="F1667">
        <v>0.30410599999999999</v>
      </c>
      <c r="G1667">
        <v>92198400</v>
      </c>
      <c r="H1667">
        <f t="shared" si="25"/>
        <v>1</v>
      </c>
    </row>
    <row r="1668" spans="1:8" x14ac:dyDescent="0.3">
      <c r="A1668" s="1">
        <v>31978</v>
      </c>
      <c r="B1668">
        <v>0.38392900000000002</v>
      </c>
      <c r="C1668">
        <v>0.38616099999999998</v>
      </c>
      <c r="D1668">
        <v>0.37053599999999998</v>
      </c>
      <c r="E1668">
        <v>0.37276799999999999</v>
      </c>
      <c r="F1668">
        <v>0.29355900000000001</v>
      </c>
      <c r="G1668">
        <v>124320000</v>
      </c>
      <c r="H1668">
        <f t="shared" ref="H1668:H1731" si="26">A1668-A1667</f>
        <v>3</v>
      </c>
    </row>
    <row r="1669" spans="1:8" x14ac:dyDescent="0.3">
      <c r="A1669" s="1">
        <v>31979</v>
      </c>
      <c r="B1669">
        <v>0.375</v>
      </c>
      <c r="C1669">
        <v>0.37946400000000002</v>
      </c>
      <c r="D1669">
        <v>0.36830400000000002</v>
      </c>
      <c r="E1669">
        <v>0.36942000000000003</v>
      </c>
      <c r="F1669">
        <v>0.29092299999999999</v>
      </c>
      <c r="G1669">
        <v>110992000</v>
      </c>
      <c r="H1669">
        <f t="shared" si="26"/>
        <v>1</v>
      </c>
    </row>
    <row r="1670" spans="1:8" x14ac:dyDescent="0.3">
      <c r="A1670" s="1">
        <v>31980</v>
      </c>
      <c r="B1670">
        <v>0.37053599999999998</v>
      </c>
      <c r="C1670">
        <v>0.38169599999999998</v>
      </c>
      <c r="D1670">
        <v>0.36830400000000002</v>
      </c>
      <c r="E1670">
        <v>0.37946400000000002</v>
      </c>
      <c r="F1670">
        <v>0.29883199999999999</v>
      </c>
      <c r="G1670">
        <v>60928000</v>
      </c>
      <c r="H1670">
        <f t="shared" si="26"/>
        <v>1</v>
      </c>
    </row>
    <row r="1671" spans="1:8" x14ac:dyDescent="0.3">
      <c r="A1671" s="1">
        <v>31981</v>
      </c>
      <c r="B1671">
        <v>0.38392900000000002</v>
      </c>
      <c r="C1671">
        <v>0.38839299999999999</v>
      </c>
      <c r="D1671">
        <v>0.36160700000000001</v>
      </c>
      <c r="E1671">
        <v>0.37276799999999999</v>
      </c>
      <c r="F1671">
        <v>0.29355900000000001</v>
      </c>
      <c r="G1671">
        <v>74737600</v>
      </c>
      <c r="H1671">
        <f t="shared" si="26"/>
        <v>1</v>
      </c>
    </row>
    <row r="1672" spans="1:8" x14ac:dyDescent="0.3">
      <c r="A1672" s="1">
        <v>31982</v>
      </c>
      <c r="B1672">
        <v>0.37053599999999998</v>
      </c>
      <c r="C1672">
        <v>0.38169599999999998</v>
      </c>
      <c r="D1672">
        <v>0.37053599999999998</v>
      </c>
      <c r="E1672">
        <v>0.37946400000000002</v>
      </c>
      <c r="F1672">
        <v>0.29883199999999999</v>
      </c>
      <c r="G1672">
        <v>117600000</v>
      </c>
      <c r="H1672">
        <f t="shared" si="26"/>
        <v>1</v>
      </c>
    </row>
    <row r="1673" spans="1:8" x14ac:dyDescent="0.3">
      <c r="A1673" s="1">
        <v>31985</v>
      </c>
      <c r="B1673">
        <v>0.37946400000000002</v>
      </c>
      <c r="C1673">
        <v>0.38392900000000002</v>
      </c>
      <c r="D1673">
        <v>0.375</v>
      </c>
      <c r="E1673">
        <v>0.37723200000000001</v>
      </c>
      <c r="F1673">
        <v>0.29707499999999998</v>
      </c>
      <c r="G1673">
        <v>56638400</v>
      </c>
      <c r="H1673">
        <f t="shared" si="26"/>
        <v>3</v>
      </c>
    </row>
    <row r="1674" spans="1:8" x14ac:dyDescent="0.3">
      <c r="A1674" s="1">
        <v>31986</v>
      </c>
      <c r="B1674">
        <v>0.37946400000000002</v>
      </c>
      <c r="C1674">
        <v>0.38169599999999998</v>
      </c>
      <c r="D1674">
        <v>0.37276799999999999</v>
      </c>
      <c r="E1674">
        <v>0.37388399999999999</v>
      </c>
      <c r="F1674">
        <v>0.29443799999999998</v>
      </c>
      <c r="G1674">
        <v>74289600</v>
      </c>
      <c r="H1674">
        <f t="shared" si="26"/>
        <v>1</v>
      </c>
    </row>
    <row r="1675" spans="1:8" x14ac:dyDescent="0.3">
      <c r="A1675" s="1">
        <v>31987</v>
      </c>
      <c r="B1675">
        <v>0.375</v>
      </c>
      <c r="C1675">
        <v>0.375</v>
      </c>
      <c r="D1675">
        <v>0.36160700000000001</v>
      </c>
      <c r="E1675">
        <v>0.36607099999999998</v>
      </c>
      <c r="F1675">
        <v>0.28828500000000001</v>
      </c>
      <c r="G1675">
        <v>98828800</v>
      </c>
      <c r="H1675">
        <f t="shared" si="26"/>
        <v>1</v>
      </c>
    </row>
    <row r="1676" spans="1:8" x14ac:dyDescent="0.3">
      <c r="A1676" s="1">
        <v>31988</v>
      </c>
      <c r="B1676">
        <v>0.36607099999999998</v>
      </c>
      <c r="C1676">
        <v>0.37053599999999998</v>
      </c>
      <c r="D1676">
        <v>0.36383900000000002</v>
      </c>
      <c r="E1676">
        <v>0.37053599999999998</v>
      </c>
      <c r="F1676">
        <v>0.29180099999999998</v>
      </c>
      <c r="G1676">
        <v>104294400</v>
      </c>
      <c r="H1676">
        <f t="shared" si="26"/>
        <v>1</v>
      </c>
    </row>
    <row r="1677" spans="1:8" x14ac:dyDescent="0.3">
      <c r="A1677" s="1">
        <v>31989</v>
      </c>
      <c r="B1677">
        <v>0.36830400000000002</v>
      </c>
      <c r="C1677">
        <v>0.375</v>
      </c>
      <c r="D1677">
        <v>0.36830400000000002</v>
      </c>
      <c r="E1677">
        <v>0.36830400000000002</v>
      </c>
      <c r="F1677">
        <v>0.29004400000000002</v>
      </c>
      <c r="G1677">
        <v>73046400</v>
      </c>
      <c r="H1677">
        <f t="shared" si="26"/>
        <v>1</v>
      </c>
    </row>
    <row r="1678" spans="1:8" x14ac:dyDescent="0.3">
      <c r="A1678" s="1">
        <v>31992</v>
      </c>
      <c r="B1678">
        <v>0.36607099999999998</v>
      </c>
      <c r="C1678">
        <v>0.37053599999999998</v>
      </c>
      <c r="D1678">
        <v>0.359375</v>
      </c>
      <c r="E1678">
        <v>0.359375</v>
      </c>
      <c r="F1678">
        <v>0.28301199999999999</v>
      </c>
      <c r="G1678">
        <v>63358400</v>
      </c>
      <c r="H1678">
        <f t="shared" si="26"/>
        <v>3</v>
      </c>
    </row>
    <row r="1679" spans="1:8" x14ac:dyDescent="0.3">
      <c r="A1679" s="1">
        <v>31993</v>
      </c>
      <c r="B1679">
        <v>0.36160700000000001</v>
      </c>
      <c r="C1679">
        <v>0.37723200000000001</v>
      </c>
      <c r="D1679">
        <v>0.35714299999999999</v>
      </c>
      <c r="E1679">
        <v>0.37723200000000001</v>
      </c>
      <c r="F1679">
        <v>0.29707499999999998</v>
      </c>
      <c r="G1679">
        <v>120960000</v>
      </c>
      <c r="H1679">
        <f t="shared" si="26"/>
        <v>1</v>
      </c>
    </row>
    <row r="1680" spans="1:8" x14ac:dyDescent="0.3">
      <c r="A1680" s="1">
        <v>31994</v>
      </c>
      <c r="B1680">
        <v>0.37723200000000001</v>
      </c>
      <c r="C1680">
        <v>0.38839299999999999</v>
      </c>
      <c r="D1680">
        <v>0.375</v>
      </c>
      <c r="E1680">
        <v>0.38616099999999998</v>
      </c>
      <c r="F1680">
        <v>0.30410599999999999</v>
      </c>
      <c r="G1680">
        <v>129920000</v>
      </c>
      <c r="H1680">
        <f t="shared" si="26"/>
        <v>1</v>
      </c>
    </row>
    <row r="1681" spans="1:8" x14ac:dyDescent="0.3">
      <c r="A1681" s="1">
        <v>31995</v>
      </c>
      <c r="B1681">
        <v>0.38616099999999998</v>
      </c>
      <c r="C1681">
        <v>0.41741099999999998</v>
      </c>
      <c r="D1681">
        <v>0.38169599999999998</v>
      </c>
      <c r="E1681">
        <v>0.41294599999999998</v>
      </c>
      <c r="F1681">
        <v>0.32519999999999999</v>
      </c>
      <c r="G1681">
        <v>252000000</v>
      </c>
      <c r="H1681">
        <f t="shared" si="26"/>
        <v>1</v>
      </c>
    </row>
    <row r="1682" spans="1:8" x14ac:dyDescent="0.3">
      <c r="A1682" s="1">
        <v>31996</v>
      </c>
      <c r="B1682">
        <v>0.41294599999999998</v>
      </c>
      <c r="C1682">
        <v>0.421875</v>
      </c>
      <c r="D1682">
        <v>0.41071400000000002</v>
      </c>
      <c r="E1682">
        <v>0.41517900000000002</v>
      </c>
      <c r="F1682">
        <v>0.32695800000000003</v>
      </c>
      <c r="G1682">
        <v>152320000</v>
      </c>
      <c r="H1682">
        <f t="shared" si="26"/>
        <v>1</v>
      </c>
    </row>
    <row r="1683" spans="1:8" x14ac:dyDescent="0.3">
      <c r="A1683" s="1">
        <v>31999</v>
      </c>
      <c r="B1683">
        <v>0.43080400000000002</v>
      </c>
      <c r="C1683">
        <v>0.43080400000000002</v>
      </c>
      <c r="D1683">
        <v>0.40848200000000001</v>
      </c>
      <c r="E1683">
        <v>0.43080400000000002</v>
      </c>
      <c r="F1683">
        <v>0.339702</v>
      </c>
      <c r="G1683">
        <v>77996800</v>
      </c>
      <c r="H1683">
        <f t="shared" si="26"/>
        <v>3</v>
      </c>
    </row>
    <row r="1684" spans="1:8" x14ac:dyDescent="0.3">
      <c r="A1684" s="1">
        <v>32000</v>
      </c>
      <c r="B1684">
        <v>0.44196400000000002</v>
      </c>
      <c r="C1684">
        <v>0.44866099999999998</v>
      </c>
      <c r="D1684">
        <v>0.43526799999999999</v>
      </c>
      <c r="E1684">
        <v>0.44196400000000002</v>
      </c>
      <c r="F1684">
        <v>0.34850199999999998</v>
      </c>
      <c r="G1684">
        <v>271040000</v>
      </c>
      <c r="H1684">
        <f t="shared" si="26"/>
        <v>1</v>
      </c>
    </row>
    <row r="1685" spans="1:8" x14ac:dyDescent="0.3">
      <c r="A1685" s="1">
        <v>32001</v>
      </c>
      <c r="B1685">
        <v>0.44196400000000002</v>
      </c>
      <c r="C1685">
        <v>0.44419599999999998</v>
      </c>
      <c r="D1685">
        <v>0.43080400000000002</v>
      </c>
      <c r="E1685">
        <v>0.43526799999999999</v>
      </c>
      <c r="F1685">
        <v>0.34322200000000003</v>
      </c>
      <c r="G1685">
        <v>161280000</v>
      </c>
      <c r="H1685">
        <f t="shared" si="26"/>
        <v>1</v>
      </c>
    </row>
    <row r="1686" spans="1:8" x14ac:dyDescent="0.3">
      <c r="A1686" s="1">
        <v>32002</v>
      </c>
      <c r="B1686">
        <v>0.43526799999999999</v>
      </c>
      <c r="C1686">
        <v>0.44866099999999998</v>
      </c>
      <c r="D1686">
        <v>0.43303599999999998</v>
      </c>
      <c r="E1686">
        <v>0.4375</v>
      </c>
      <c r="F1686">
        <v>0.34498200000000001</v>
      </c>
      <c r="G1686">
        <v>196000000</v>
      </c>
      <c r="H1686">
        <f t="shared" si="26"/>
        <v>1</v>
      </c>
    </row>
    <row r="1687" spans="1:8" x14ac:dyDescent="0.3">
      <c r="A1687" s="1">
        <v>32003</v>
      </c>
      <c r="B1687">
        <v>0.43303599999999998</v>
      </c>
      <c r="C1687">
        <v>0.44642900000000002</v>
      </c>
      <c r="D1687">
        <v>0.42857099999999998</v>
      </c>
      <c r="E1687">
        <v>0.4375</v>
      </c>
      <c r="F1687">
        <v>0.34498200000000001</v>
      </c>
      <c r="G1687">
        <v>104854400</v>
      </c>
      <c r="H1687">
        <f t="shared" si="26"/>
        <v>1</v>
      </c>
    </row>
    <row r="1688" spans="1:8" x14ac:dyDescent="0.3">
      <c r="A1688" s="1">
        <v>32006</v>
      </c>
      <c r="B1688">
        <v>0.44196400000000002</v>
      </c>
      <c r="C1688">
        <v>0.44642900000000002</v>
      </c>
      <c r="D1688">
        <v>0.43526799999999999</v>
      </c>
      <c r="E1688">
        <v>0.44196400000000002</v>
      </c>
      <c r="F1688">
        <v>0.34850199999999998</v>
      </c>
      <c r="G1688">
        <v>145600000</v>
      </c>
      <c r="H1688">
        <f t="shared" si="26"/>
        <v>3</v>
      </c>
    </row>
    <row r="1689" spans="1:8" x14ac:dyDescent="0.3">
      <c r="A1689" s="1">
        <v>32007</v>
      </c>
      <c r="B1689">
        <v>0.43973200000000001</v>
      </c>
      <c r="C1689">
        <v>0.44196400000000002</v>
      </c>
      <c r="D1689">
        <v>0.43080400000000002</v>
      </c>
      <c r="E1689">
        <v>0.43526799999999999</v>
      </c>
      <c r="F1689">
        <v>0.34322200000000003</v>
      </c>
      <c r="G1689">
        <v>237440000</v>
      </c>
      <c r="H1689">
        <f t="shared" si="26"/>
        <v>1</v>
      </c>
    </row>
    <row r="1690" spans="1:8" x14ac:dyDescent="0.3">
      <c r="A1690" s="1">
        <v>32008</v>
      </c>
      <c r="B1690">
        <v>0.44196400000000002</v>
      </c>
      <c r="C1690">
        <v>0.44642900000000002</v>
      </c>
      <c r="D1690">
        <v>0.4375</v>
      </c>
      <c r="E1690">
        <v>0.44642900000000002</v>
      </c>
      <c r="F1690">
        <v>0.352022</v>
      </c>
      <c r="G1690">
        <v>66875200</v>
      </c>
      <c r="H1690">
        <f t="shared" si="26"/>
        <v>1</v>
      </c>
    </row>
    <row r="1691" spans="1:8" x14ac:dyDescent="0.3">
      <c r="A1691" s="1">
        <v>32009</v>
      </c>
      <c r="B1691">
        <v>0.44866099999999998</v>
      </c>
      <c r="C1691">
        <v>0.46875</v>
      </c>
      <c r="D1691">
        <v>0.44419599999999998</v>
      </c>
      <c r="E1691">
        <v>0.46205400000000002</v>
      </c>
      <c r="F1691">
        <v>0.36434299999999997</v>
      </c>
      <c r="G1691">
        <v>175840000</v>
      </c>
      <c r="H1691">
        <f t="shared" si="26"/>
        <v>1</v>
      </c>
    </row>
    <row r="1692" spans="1:8" x14ac:dyDescent="0.3">
      <c r="A1692" s="1">
        <v>32010</v>
      </c>
      <c r="B1692">
        <v>0.46205400000000002</v>
      </c>
      <c r="C1692">
        <v>0.47991099999999998</v>
      </c>
      <c r="D1692">
        <v>0.45982099999999998</v>
      </c>
      <c r="E1692">
        <v>0.47321400000000002</v>
      </c>
      <c r="F1692">
        <v>0.373143</v>
      </c>
      <c r="G1692">
        <v>140000000</v>
      </c>
      <c r="H1692">
        <f t="shared" si="26"/>
        <v>1</v>
      </c>
    </row>
    <row r="1693" spans="1:8" x14ac:dyDescent="0.3">
      <c r="A1693" s="1">
        <v>32013</v>
      </c>
      <c r="B1693">
        <v>0.47321400000000002</v>
      </c>
      <c r="C1693">
        <v>0.47767900000000002</v>
      </c>
      <c r="D1693">
        <v>0.46651799999999999</v>
      </c>
      <c r="E1693">
        <v>0.46651799999999999</v>
      </c>
      <c r="F1693">
        <v>0.367863</v>
      </c>
      <c r="G1693">
        <v>120960000</v>
      </c>
      <c r="H1693">
        <f t="shared" si="26"/>
        <v>3</v>
      </c>
    </row>
    <row r="1694" spans="1:8" x14ac:dyDescent="0.3">
      <c r="A1694" s="1">
        <v>32014</v>
      </c>
      <c r="B1694">
        <v>0.47098200000000001</v>
      </c>
      <c r="C1694">
        <v>0.47544599999999998</v>
      </c>
      <c r="D1694">
        <v>0.46428599999999998</v>
      </c>
      <c r="E1694">
        <v>0.46428599999999998</v>
      </c>
      <c r="F1694">
        <v>0.36610300000000001</v>
      </c>
      <c r="G1694">
        <v>136640000</v>
      </c>
      <c r="H1694">
        <f t="shared" si="26"/>
        <v>1</v>
      </c>
    </row>
    <row r="1695" spans="1:8" x14ac:dyDescent="0.3">
      <c r="A1695" s="1">
        <v>32015</v>
      </c>
      <c r="B1695">
        <v>0.47321400000000002</v>
      </c>
      <c r="C1695">
        <v>0.47767900000000002</v>
      </c>
      <c r="D1695">
        <v>0.46428599999999998</v>
      </c>
      <c r="E1695">
        <v>0.46428599999999998</v>
      </c>
      <c r="F1695">
        <v>0.36610300000000001</v>
      </c>
      <c r="G1695">
        <v>196000000</v>
      </c>
      <c r="H1695">
        <f t="shared" si="26"/>
        <v>1</v>
      </c>
    </row>
    <row r="1696" spans="1:8" x14ac:dyDescent="0.3">
      <c r="A1696" s="1">
        <v>32016</v>
      </c>
      <c r="B1696">
        <v>0.46651799999999999</v>
      </c>
      <c r="C1696">
        <v>0.47098200000000001</v>
      </c>
      <c r="D1696">
        <v>0.45982099999999998</v>
      </c>
      <c r="E1696">
        <v>0.46428599999999998</v>
      </c>
      <c r="F1696">
        <v>0.36610300000000001</v>
      </c>
      <c r="G1696">
        <v>124320000</v>
      </c>
      <c r="H1696">
        <f t="shared" si="26"/>
        <v>1</v>
      </c>
    </row>
    <row r="1697" spans="1:8" x14ac:dyDescent="0.3">
      <c r="A1697" s="1">
        <v>32017</v>
      </c>
      <c r="B1697">
        <v>0.46428599999999998</v>
      </c>
      <c r="C1697">
        <v>0.46875</v>
      </c>
      <c r="D1697">
        <v>0.45982099999999998</v>
      </c>
      <c r="E1697">
        <v>0.46428599999999998</v>
      </c>
      <c r="F1697">
        <v>0.36610300000000001</v>
      </c>
      <c r="G1697">
        <v>95816000</v>
      </c>
      <c r="H1697">
        <f t="shared" si="26"/>
        <v>1</v>
      </c>
    </row>
    <row r="1698" spans="1:8" x14ac:dyDescent="0.3">
      <c r="A1698" s="1">
        <v>32020</v>
      </c>
      <c r="B1698">
        <v>0.46651799999999999</v>
      </c>
      <c r="C1698">
        <v>0.484375</v>
      </c>
      <c r="D1698">
        <v>0.46205400000000002</v>
      </c>
      <c r="E1698">
        <v>0.48214299999999999</v>
      </c>
      <c r="F1698">
        <v>0.38018400000000002</v>
      </c>
      <c r="G1698">
        <v>150080000</v>
      </c>
      <c r="H1698">
        <f t="shared" si="26"/>
        <v>3</v>
      </c>
    </row>
    <row r="1699" spans="1:8" x14ac:dyDescent="0.3">
      <c r="A1699" s="1">
        <v>32021</v>
      </c>
      <c r="B1699">
        <v>0.48883900000000002</v>
      </c>
      <c r="C1699">
        <v>0.49330400000000002</v>
      </c>
      <c r="D1699">
        <v>0.46875</v>
      </c>
      <c r="E1699">
        <v>0.46875</v>
      </c>
      <c r="F1699">
        <v>0.36962299999999998</v>
      </c>
      <c r="G1699">
        <v>138880000</v>
      </c>
      <c r="H1699">
        <f t="shared" si="26"/>
        <v>1</v>
      </c>
    </row>
    <row r="1700" spans="1:8" x14ac:dyDescent="0.3">
      <c r="A1700" s="1">
        <v>32022</v>
      </c>
      <c r="B1700">
        <v>0.46428599999999998</v>
      </c>
      <c r="C1700">
        <v>0.47544599999999998</v>
      </c>
      <c r="D1700">
        <v>0.453125</v>
      </c>
      <c r="E1700">
        <v>0.46428599999999998</v>
      </c>
      <c r="F1700">
        <v>0.36610300000000001</v>
      </c>
      <c r="G1700">
        <v>229600000</v>
      </c>
      <c r="H1700">
        <f t="shared" si="26"/>
        <v>1</v>
      </c>
    </row>
    <row r="1701" spans="1:8" x14ac:dyDescent="0.3">
      <c r="A1701" s="1">
        <v>32023</v>
      </c>
      <c r="B1701">
        <v>0.46875</v>
      </c>
      <c r="C1701">
        <v>0.47098200000000001</v>
      </c>
      <c r="D1701">
        <v>0.44866099999999998</v>
      </c>
      <c r="E1701">
        <v>0.45758900000000002</v>
      </c>
      <c r="F1701">
        <v>0.360823</v>
      </c>
      <c r="G1701">
        <v>184800000</v>
      </c>
      <c r="H1701">
        <f t="shared" si="26"/>
        <v>1</v>
      </c>
    </row>
    <row r="1702" spans="1:8" x14ac:dyDescent="0.3">
      <c r="A1702" s="1">
        <v>32024</v>
      </c>
      <c r="B1702">
        <v>0.45758900000000002</v>
      </c>
      <c r="C1702">
        <v>0.46205400000000002</v>
      </c>
      <c r="D1702">
        <v>0.44642900000000002</v>
      </c>
      <c r="E1702">
        <v>0.45089299999999999</v>
      </c>
      <c r="F1702">
        <v>0.355543</v>
      </c>
      <c r="G1702">
        <v>108438400</v>
      </c>
      <c r="H1702">
        <f t="shared" si="26"/>
        <v>1</v>
      </c>
    </row>
    <row r="1703" spans="1:8" x14ac:dyDescent="0.3">
      <c r="A1703" s="1">
        <v>32028</v>
      </c>
      <c r="B1703">
        <v>0.44866099999999998</v>
      </c>
      <c r="C1703">
        <v>0.45089299999999999</v>
      </c>
      <c r="D1703">
        <v>0.43303599999999998</v>
      </c>
      <c r="E1703">
        <v>0.44531300000000001</v>
      </c>
      <c r="F1703">
        <v>0.35114200000000001</v>
      </c>
      <c r="G1703">
        <v>175840000</v>
      </c>
      <c r="H1703">
        <f t="shared" si="26"/>
        <v>4</v>
      </c>
    </row>
    <row r="1704" spans="1:8" x14ac:dyDescent="0.3">
      <c r="A1704" s="1">
        <v>32029</v>
      </c>
      <c r="B1704">
        <v>0.44866099999999998</v>
      </c>
      <c r="C1704">
        <v>0.47321400000000002</v>
      </c>
      <c r="D1704">
        <v>0.44196400000000002</v>
      </c>
      <c r="E1704">
        <v>0.47098200000000001</v>
      </c>
      <c r="F1704">
        <v>0.37138300000000002</v>
      </c>
      <c r="G1704">
        <v>157920000</v>
      </c>
      <c r="H1704">
        <f t="shared" si="26"/>
        <v>1</v>
      </c>
    </row>
    <row r="1705" spans="1:8" x14ac:dyDescent="0.3">
      <c r="A1705" s="1">
        <v>32030</v>
      </c>
      <c r="B1705">
        <v>0.47544599999999998</v>
      </c>
      <c r="C1705">
        <v>0.48660700000000001</v>
      </c>
      <c r="D1705">
        <v>0.47432999999999997</v>
      </c>
      <c r="E1705">
        <v>0.47991099999999998</v>
      </c>
      <c r="F1705">
        <v>0.37842399999999998</v>
      </c>
      <c r="G1705">
        <v>140000000</v>
      </c>
      <c r="H1705">
        <f t="shared" si="26"/>
        <v>1</v>
      </c>
    </row>
    <row r="1706" spans="1:8" x14ac:dyDescent="0.3">
      <c r="A1706" s="1">
        <v>32031</v>
      </c>
      <c r="B1706">
        <v>0.48214299999999999</v>
      </c>
      <c r="C1706">
        <v>0.49553599999999998</v>
      </c>
      <c r="D1706">
        <v>0.47098200000000001</v>
      </c>
      <c r="E1706">
        <v>0.48660700000000001</v>
      </c>
      <c r="F1706">
        <v>0.38370399999999999</v>
      </c>
      <c r="G1706">
        <v>124320000</v>
      </c>
      <c r="H1706">
        <f t="shared" si="26"/>
        <v>1</v>
      </c>
    </row>
    <row r="1707" spans="1:8" x14ac:dyDescent="0.3">
      <c r="A1707" s="1">
        <v>32034</v>
      </c>
      <c r="B1707">
        <v>0.48883900000000002</v>
      </c>
      <c r="C1707">
        <v>0.49330400000000002</v>
      </c>
      <c r="D1707">
        <v>0.47098200000000001</v>
      </c>
      <c r="E1707">
        <v>0.47321400000000002</v>
      </c>
      <c r="F1707">
        <v>0.373143</v>
      </c>
      <c r="G1707">
        <v>81905600</v>
      </c>
      <c r="H1707">
        <f t="shared" si="26"/>
        <v>3</v>
      </c>
    </row>
    <row r="1708" spans="1:8" x14ac:dyDescent="0.3">
      <c r="A1708" s="1">
        <v>32035</v>
      </c>
      <c r="B1708">
        <v>0.47321400000000002</v>
      </c>
      <c r="C1708">
        <v>0.47321400000000002</v>
      </c>
      <c r="D1708">
        <v>0.45982099999999998</v>
      </c>
      <c r="E1708">
        <v>0.46205400000000002</v>
      </c>
      <c r="F1708">
        <v>0.36434299999999997</v>
      </c>
      <c r="G1708">
        <v>104608000</v>
      </c>
      <c r="H1708">
        <f t="shared" si="26"/>
        <v>1</v>
      </c>
    </row>
    <row r="1709" spans="1:8" x14ac:dyDescent="0.3">
      <c r="A1709" s="1">
        <v>32036</v>
      </c>
      <c r="B1709">
        <v>0.46205400000000002</v>
      </c>
      <c r="C1709">
        <v>0.46986600000000001</v>
      </c>
      <c r="D1709">
        <v>0.45758900000000002</v>
      </c>
      <c r="E1709">
        <v>0.46205400000000002</v>
      </c>
      <c r="F1709">
        <v>0.36434299999999997</v>
      </c>
      <c r="G1709">
        <v>168000000</v>
      </c>
      <c r="H1709">
        <f t="shared" si="26"/>
        <v>1</v>
      </c>
    </row>
    <row r="1710" spans="1:8" x14ac:dyDescent="0.3">
      <c r="A1710" s="1">
        <v>32037</v>
      </c>
      <c r="B1710">
        <v>0.46428599999999998</v>
      </c>
      <c r="C1710">
        <v>0.46651799999999999</v>
      </c>
      <c r="D1710">
        <v>0.45535700000000001</v>
      </c>
      <c r="E1710">
        <v>0.46428599999999998</v>
      </c>
      <c r="F1710">
        <v>0.36610300000000001</v>
      </c>
      <c r="G1710">
        <v>66796800</v>
      </c>
      <c r="H1710">
        <f t="shared" si="26"/>
        <v>1</v>
      </c>
    </row>
    <row r="1711" spans="1:8" x14ac:dyDescent="0.3">
      <c r="A1711" s="1">
        <v>32038</v>
      </c>
      <c r="B1711">
        <v>0.46428599999999998</v>
      </c>
      <c r="C1711">
        <v>0.46651799999999999</v>
      </c>
      <c r="D1711">
        <v>0.45870499999999997</v>
      </c>
      <c r="E1711">
        <v>0.46205400000000002</v>
      </c>
      <c r="F1711">
        <v>0.36434299999999997</v>
      </c>
      <c r="G1711">
        <v>71198400</v>
      </c>
      <c r="H1711">
        <f t="shared" si="26"/>
        <v>1</v>
      </c>
    </row>
    <row r="1712" spans="1:8" x14ac:dyDescent="0.3">
      <c r="A1712" s="1">
        <v>32041</v>
      </c>
      <c r="B1712">
        <v>0.46205400000000002</v>
      </c>
      <c r="C1712">
        <v>0.47098200000000001</v>
      </c>
      <c r="D1712">
        <v>0.44866099999999998</v>
      </c>
      <c r="E1712">
        <v>0.44866099999999998</v>
      </c>
      <c r="F1712">
        <v>0.35378199999999999</v>
      </c>
      <c r="G1712">
        <v>128800000</v>
      </c>
      <c r="H1712">
        <f t="shared" si="26"/>
        <v>3</v>
      </c>
    </row>
    <row r="1713" spans="1:8" x14ac:dyDescent="0.3">
      <c r="A1713" s="1">
        <v>32042</v>
      </c>
      <c r="B1713">
        <v>0.45089299999999999</v>
      </c>
      <c r="C1713">
        <v>0.484375</v>
      </c>
      <c r="D1713">
        <v>0.44866099999999998</v>
      </c>
      <c r="E1713">
        <v>0.48325899999999999</v>
      </c>
      <c r="F1713">
        <v>0.38106400000000001</v>
      </c>
      <c r="G1713">
        <v>153440000</v>
      </c>
      <c r="H1713">
        <f t="shared" si="26"/>
        <v>1</v>
      </c>
    </row>
    <row r="1714" spans="1:8" x14ac:dyDescent="0.3">
      <c r="A1714" s="1">
        <v>32043</v>
      </c>
      <c r="B1714">
        <v>0.48325899999999999</v>
      </c>
      <c r="C1714">
        <v>0.5</v>
      </c>
      <c r="D1714">
        <v>0.47991099999999998</v>
      </c>
      <c r="E1714">
        <v>0.49330400000000002</v>
      </c>
      <c r="F1714">
        <v>0.38898500000000003</v>
      </c>
      <c r="G1714">
        <v>254576000</v>
      </c>
      <c r="H1714">
        <f t="shared" si="26"/>
        <v>1</v>
      </c>
    </row>
    <row r="1715" spans="1:8" x14ac:dyDescent="0.3">
      <c r="A1715" s="1">
        <v>32044</v>
      </c>
      <c r="B1715">
        <v>0.49330400000000002</v>
      </c>
      <c r="C1715">
        <v>0.51674100000000001</v>
      </c>
      <c r="D1715">
        <v>0.49330400000000002</v>
      </c>
      <c r="E1715">
        <v>0.50446400000000002</v>
      </c>
      <c r="F1715">
        <v>0.397785</v>
      </c>
      <c r="G1715">
        <v>182560000</v>
      </c>
      <c r="H1715">
        <f t="shared" si="26"/>
        <v>1</v>
      </c>
    </row>
    <row r="1716" spans="1:8" x14ac:dyDescent="0.3">
      <c r="A1716" s="1">
        <v>32045</v>
      </c>
      <c r="B1716">
        <v>0.50669600000000004</v>
      </c>
      <c r="C1716">
        <v>0.51785700000000001</v>
      </c>
      <c r="D1716">
        <v>0.50446400000000002</v>
      </c>
      <c r="E1716">
        <v>0.51339299999999999</v>
      </c>
      <c r="F1716">
        <v>0.40482600000000002</v>
      </c>
      <c r="G1716">
        <v>106523200</v>
      </c>
      <c r="H1716">
        <f t="shared" si="26"/>
        <v>1</v>
      </c>
    </row>
    <row r="1717" spans="1:8" x14ac:dyDescent="0.3">
      <c r="A1717" s="1">
        <v>32048</v>
      </c>
      <c r="B1717">
        <v>0.51339299999999999</v>
      </c>
      <c r="C1717">
        <v>0.52455399999999996</v>
      </c>
      <c r="D1717">
        <v>0.49553599999999998</v>
      </c>
      <c r="E1717">
        <v>0.49776799999999999</v>
      </c>
      <c r="F1717">
        <v>0.39250499999999999</v>
      </c>
      <c r="G1717">
        <v>203840000</v>
      </c>
      <c r="H1717">
        <f t="shared" si="26"/>
        <v>3</v>
      </c>
    </row>
    <row r="1718" spans="1:8" x14ac:dyDescent="0.3">
      <c r="A1718" s="1">
        <v>32049</v>
      </c>
      <c r="B1718">
        <v>0.5</v>
      </c>
      <c r="C1718">
        <v>0.5</v>
      </c>
      <c r="D1718">
        <v>0.484375</v>
      </c>
      <c r="E1718">
        <v>0.48660700000000001</v>
      </c>
      <c r="F1718">
        <v>0.38370399999999999</v>
      </c>
      <c r="G1718">
        <v>171360000</v>
      </c>
      <c r="H1718">
        <f t="shared" si="26"/>
        <v>1</v>
      </c>
    </row>
    <row r="1719" spans="1:8" x14ac:dyDescent="0.3">
      <c r="A1719" s="1">
        <v>32050</v>
      </c>
      <c r="B1719">
        <v>0.484375</v>
      </c>
      <c r="C1719">
        <v>0.50892899999999996</v>
      </c>
      <c r="D1719">
        <v>0.484375</v>
      </c>
      <c r="E1719">
        <v>0.50446400000000002</v>
      </c>
      <c r="F1719">
        <v>0.397785</v>
      </c>
      <c r="G1719">
        <v>122080000</v>
      </c>
      <c r="H1719">
        <f t="shared" si="26"/>
        <v>1</v>
      </c>
    </row>
    <row r="1720" spans="1:8" x14ac:dyDescent="0.3">
      <c r="A1720" s="1">
        <v>32051</v>
      </c>
      <c r="B1720">
        <v>0.50669600000000004</v>
      </c>
      <c r="C1720">
        <v>0.52455399999999996</v>
      </c>
      <c r="D1720">
        <v>0.50446400000000002</v>
      </c>
      <c r="E1720">
        <v>0.52008900000000002</v>
      </c>
      <c r="F1720">
        <v>0.41010600000000003</v>
      </c>
      <c r="G1720">
        <v>116480000</v>
      </c>
      <c r="H1720">
        <f t="shared" si="26"/>
        <v>1</v>
      </c>
    </row>
    <row r="1721" spans="1:8" x14ac:dyDescent="0.3">
      <c r="A1721" s="1">
        <v>32052</v>
      </c>
      <c r="B1721">
        <v>0.52008900000000002</v>
      </c>
      <c r="C1721">
        <v>0.52455399999999996</v>
      </c>
      <c r="D1721">
        <v>0.51339299999999999</v>
      </c>
      <c r="E1721">
        <v>0.52232100000000004</v>
      </c>
      <c r="F1721">
        <v>0.41186600000000001</v>
      </c>
      <c r="G1721">
        <v>96499200</v>
      </c>
      <c r="H1721">
        <f t="shared" si="26"/>
        <v>1</v>
      </c>
    </row>
    <row r="1722" spans="1:8" x14ac:dyDescent="0.3">
      <c r="A1722" s="1">
        <v>32055</v>
      </c>
      <c r="B1722">
        <v>0.52232100000000004</v>
      </c>
      <c r="C1722">
        <v>0.53348200000000001</v>
      </c>
      <c r="D1722">
        <v>0.515625</v>
      </c>
      <c r="E1722">
        <v>0.52901799999999999</v>
      </c>
      <c r="F1722">
        <v>0.41714600000000002</v>
      </c>
      <c r="G1722">
        <v>134400000</v>
      </c>
      <c r="H1722">
        <f t="shared" si="26"/>
        <v>3</v>
      </c>
    </row>
    <row r="1723" spans="1:8" x14ac:dyDescent="0.3">
      <c r="A1723" s="1">
        <v>32056</v>
      </c>
      <c r="B1723">
        <v>0.53125</v>
      </c>
      <c r="C1723">
        <v>0.53125</v>
      </c>
      <c r="D1723">
        <v>0.49553599999999998</v>
      </c>
      <c r="E1723">
        <v>0.49776799999999999</v>
      </c>
      <c r="F1723">
        <v>0.39250499999999999</v>
      </c>
      <c r="G1723">
        <v>201600000</v>
      </c>
      <c r="H1723">
        <f t="shared" si="26"/>
        <v>1</v>
      </c>
    </row>
    <row r="1724" spans="1:8" x14ac:dyDescent="0.3">
      <c r="A1724" s="1">
        <v>32057</v>
      </c>
      <c r="B1724">
        <v>0.49553599999999998</v>
      </c>
      <c r="C1724">
        <v>0.49776799999999999</v>
      </c>
      <c r="D1724">
        <v>0.484375</v>
      </c>
      <c r="E1724">
        <v>0.49553599999999998</v>
      </c>
      <c r="F1724">
        <v>0.39074500000000001</v>
      </c>
      <c r="G1724">
        <v>224000000</v>
      </c>
      <c r="H1724">
        <f t="shared" si="26"/>
        <v>1</v>
      </c>
    </row>
    <row r="1725" spans="1:8" x14ac:dyDescent="0.3">
      <c r="A1725" s="1">
        <v>32058</v>
      </c>
      <c r="B1725">
        <v>0.49553599999999998</v>
      </c>
      <c r="C1725">
        <v>0.5</v>
      </c>
      <c r="D1725">
        <v>0.47544599999999998</v>
      </c>
      <c r="E1725">
        <v>0.484375</v>
      </c>
      <c r="F1725">
        <v>0.38194400000000001</v>
      </c>
      <c r="G1725">
        <v>164640000</v>
      </c>
      <c r="H1725">
        <f t="shared" si="26"/>
        <v>1</v>
      </c>
    </row>
    <row r="1726" spans="1:8" x14ac:dyDescent="0.3">
      <c r="A1726" s="1">
        <v>32059</v>
      </c>
      <c r="B1726">
        <v>0.484375</v>
      </c>
      <c r="C1726">
        <v>0.49553599999999998</v>
      </c>
      <c r="D1726">
        <v>0.48214299999999999</v>
      </c>
      <c r="E1726">
        <v>0.48325899999999999</v>
      </c>
      <c r="F1726">
        <v>0.38106400000000001</v>
      </c>
      <c r="G1726">
        <v>145600000</v>
      </c>
      <c r="H1726">
        <f t="shared" si="26"/>
        <v>1</v>
      </c>
    </row>
    <row r="1727" spans="1:8" x14ac:dyDescent="0.3">
      <c r="A1727" s="1">
        <v>32062</v>
      </c>
      <c r="B1727">
        <v>0.484375</v>
      </c>
      <c r="C1727">
        <v>0.48549100000000001</v>
      </c>
      <c r="D1727">
        <v>0.46205400000000002</v>
      </c>
      <c r="E1727">
        <v>0.47544599999999998</v>
      </c>
      <c r="F1727">
        <v>0.37490299999999999</v>
      </c>
      <c r="G1727">
        <v>199360000</v>
      </c>
      <c r="H1727">
        <f t="shared" si="26"/>
        <v>3</v>
      </c>
    </row>
    <row r="1728" spans="1:8" x14ac:dyDescent="0.3">
      <c r="A1728" s="1">
        <v>32063</v>
      </c>
      <c r="B1728">
        <v>0.48660700000000001</v>
      </c>
      <c r="C1728">
        <v>0.48883900000000002</v>
      </c>
      <c r="D1728">
        <v>0.47544599999999998</v>
      </c>
      <c r="E1728">
        <v>0.48660700000000001</v>
      </c>
      <c r="F1728">
        <v>0.38370399999999999</v>
      </c>
      <c r="G1728">
        <v>162400000</v>
      </c>
      <c r="H1728">
        <f t="shared" si="26"/>
        <v>1</v>
      </c>
    </row>
    <row r="1729" spans="1:8" x14ac:dyDescent="0.3">
      <c r="A1729" s="1">
        <v>32064</v>
      </c>
      <c r="B1729">
        <v>0.47991099999999998</v>
      </c>
      <c r="C1729">
        <v>0.48214299999999999</v>
      </c>
      <c r="D1729">
        <v>0.46428599999999998</v>
      </c>
      <c r="E1729">
        <v>0.47544599999999998</v>
      </c>
      <c r="F1729">
        <v>0.37490299999999999</v>
      </c>
      <c r="G1729">
        <v>258720000</v>
      </c>
      <c r="H1729">
        <f t="shared" si="26"/>
        <v>1</v>
      </c>
    </row>
    <row r="1730" spans="1:8" x14ac:dyDescent="0.3">
      <c r="A1730" s="1">
        <v>32065</v>
      </c>
      <c r="B1730">
        <v>0.47544599999999998</v>
      </c>
      <c r="C1730">
        <v>0.48660700000000001</v>
      </c>
      <c r="D1730">
        <v>0.46205400000000002</v>
      </c>
      <c r="E1730">
        <v>0.46428599999999998</v>
      </c>
      <c r="F1730">
        <v>0.36610300000000001</v>
      </c>
      <c r="G1730">
        <v>348320000</v>
      </c>
      <c r="H1730">
        <f t="shared" si="26"/>
        <v>1</v>
      </c>
    </row>
    <row r="1731" spans="1:8" x14ac:dyDescent="0.3">
      <c r="A1731" s="1">
        <v>32066</v>
      </c>
      <c r="B1731">
        <v>0.46651799999999999</v>
      </c>
      <c r="C1731">
        <v>0.47321400000000002</v>
      </c>
      <c r="D1731">
        <v>0.42410700000000001</v>
      </c>
      <c r="E1731">
        <v>0.43080400000000002</v>
      </c>
      <c r="F1731">
        <v>0.339702</v>
      </c>
      <c r="G1731">
        <v>420000000</v>
      </c>
      <c r="H1731">
        <f t="shared" si="26"/>
        <v>1</v>
      </c>
    </row>
    <row r="1732" spans="1:8" x14ac:dyDescent="0.3">
      <c r="A1732" s="1">
        <v>32069</v>
      </c>
      <c r="B1732">
        <v>0.43080400000000002</v>
      </c>
      <c r="C1732">
        <v>0.43080400000000002</v>
      </c>
      <c r="D1732">
        <v>0.31696400000000002</v>
      </c>
      <c r="E1732">
        <v>0.32589299999999999</v>
      </c>
      <c r="F1732">
        <v>0.25697599999999998</v>
      </c>
      <c r="G1732">
        <v>476000000</v>
      </c>
      <c r="H1732">
        <f t="shared" ref="H1732:H1795" si="27">A1732-A1731</f>
        <v>3</v>
      </c>
    </row>
    <row r="1733" spans="1:8" x14ac:dyDescent="0.3">
      <c r="A1733" s="1">
        <v>32070</v>
      </c>
      <c r="B1733">
        <v>0.34375</v>
      </c>
      <c r="C1733">
        <v>0.375</v>
      </c>
      <c r="D1733">
        <v>0.29129500000000003</v>
      </c>
      <c r="E1733">
        <v>0.30803599999999998</v>
      </c>
      <c r="F1733">
        <v>0.242896</v>
      </c>
      <c r="G1733">
        <v>568960000</v>
      </c>
      <c r="H1733">
        <f t="shared" si="27"/>
        <v>1</v>
      </c>
    </row>
    <row r="1734" spans="1:8" x14ac:dyDescent="0.3">
      <c r="A1734" s="1">
        <v>32071</v>
      </c>
      <c r="B1734">
        <v>0.34375</v>
      </c>
      <c r="C1734">
        <v>0.375</v>
      </c>
      <c r="D1734">
        <v>0.33928599999999998</v>
      </c>
      <c r="E1734">
        <v>0.36160700000000001</v>
      </c>
      <c r="F1734">
        <v>0.285138</v>
      </c>
      <c r="G1734">
        <v>534240000</v>
      </c>
      <c r="H1734">
        <f t="shared" si="27"/>
        <v>1</v>
      </c>
    </row>
    <row r="1735" spans="1:8" x14ac:dyDescent="0.3">
      <c r="A1735" s="1">
        <v>32072</v>
      </c>
      <c r="B1735">
        <v>0.35044599999999998</v>
      </c>
      <c r="C1735">
        <v>0.36160700000000001</v>
      </c>
      <c r="D1735">
        <v>0.32142900000000002</v>
      </c>
      <c r="E1735">
        <v>0.328125</v>
      </c>
      <c r="F1735">
        <v>0.25873600000000002</v>
      </c>
      <c r="G1735">
        <v>385280000</v>
      </c>
      <c r="H1735">
        <f t="shared" si="27"/>
        <v>1</v>
      </c>
    </row>
    <row r="1736" spans="1:8" x14ac:dyDescent="0.3">
      <c r="A1736" s="1">
        <v>32073</v>
      </c>
      <c r="B1736">
        <v>0.31919599999999998</v>
      </c>
      <c r="C1736">
        <v>0.32589299999999999</v>
      </c>
      <c r="D1736">
        <v>0.30580400000000002</v>
      </c>
      <c r="E1736">
        <v>0.31696400000000002</v>
      </c>
      <c r="F1736">
        <v>0.24993599999999999</v>
      </c>
      <c r="G1736">
        <v>198240000</v>
      </c>
      <c r="H1736">
        <f t="shared" si="27"/>
        <v>1</v>
      </c>
    </row>
    <row r="1737" spans="1:8" x14ac:dyDescent="0.3">
      <c r="A1737" s="1">
        <v>32076</v>
      </c>
      <c r="B1737">
        <v>0.30803599999999998</v>
      </c>
      <c r="C1737">
        <v>0.3125</v>
      </c>
      <c r="D1737">
        <v>0.24665200000000001</v>
      </c>
      <c r="E1737">
        <v>0.25</v>
      </c>
      <c r="F1737">
        <v>0.197132</v>
      </c>
      <c r="G1737">
        <v>313600000</v>
      </c>
      <c r="H1737">
        <f t="shared" si="27"/>
        <v>3</v>
      </c>
    </row>
    <row r="1738" spans="1:8" x14ac:dyDescent="0.3">
      <c r="A1738" s="1">
        <v>32077</v>
      </c>
      <c r="B1738">
        <v>0.26339299999999999</v>
      </c>
      <c r="C1738">
        <v>0.28794599999999998</v>
      </c>
      <c r="D1738">
        <v>0.25892900000000002</v>
      </c>
      <c r="E1738">
        <v>0.27008900000000002</v>
      </c>
      <c r="F1738">
        <v>0.212973</v>
      </c>
      <c r="G1738">
        <v>455840000</v>
      </c>
      <c r="H1738">
        <f t="shared" si="27"/>
        <v>1</v>
      </c>
    </row>
    <row r="1739" spans="1:8" x14ac:dyDescent="0.3">
      <c r="A1739" s="1">
        <v>32078</v>
      </c>
      <c r="B1739">
        <v>0.27455400000000002</v>
      </c>
      <c r="C1739">
        <v>0.30133900000000002</v>
      </c>
      <c r="D1739">
        <v>0.26116099999999998</v>
      </c>
      <c r="E1739">
        <v>0.29910700000000001</v>
      </c>
      <c r="F1739">
        <v>0.23585500000000001</v>
      </c>
      <c r="G1739">
        <v>418880000</v>
      </c>
      <c r="H1739">
        <f t="shared" si="27"/>
        <v>1</v>
      </c>
    </row>
    <row r="1740" spans="1:8" x14ac:dyDescent="0.3">
      <c r="A1740" s="1">
        <v>32079</v>
      </c>
      <c r="B1740">
        <v>0.30580400000000002</v>
      </c>
      <c r="C1740">
        <v>0.35714299999999999</v>
      </c>
      <c r="D1740">
        <v>0.28794599999999998</v>
      </c>
      <c r="E1740">
        <v>0.35267900000000002</v>
      </c>
      <c r="F1740">
        <v>0.27809800000000001</v>
      </c>
      <c r="G1740">
        <v>331520000</v>
      </c>
      <c r="H1740">
        <f t="shared" si="27"/>
        <v>1</v>
      </c>
    </row>
    <row r="1741" spans="1:8" x14ac:dyDescent="0.3">
      <c r="A1741" s="1">
        <v>32080</v>
      </c>
      <c r="B1741">
        <v>0.35714299999999999</v>
      </c>
      <c r="C1741">
        <v>0.38392900000000002</v>
      </c>
      <c r="D1741">
        <v>0.34375</v>
      </c>
      <c r="E1741">
        <v>0.34486600000000001</v>
      </c>
      <c r="F1741">
        <v>0.27193699999999998</v>
      </c>
      <c r="G1741">
        <v>421120000</v>
      </c>
      <c r="H1741">
        <f t="shared" si="27"/>
        <v>1</v>
      </c>
    </row>
    <row r="1742" spans="1:8" x14ac:dyDescent="0.3">
      <c r="A1742" s="1">
        <v>32083</v>
      </c>
      <c r="B1742">
        <v>0.34598200000000001</v>
      </c>
      <c r="C1742">
        <v>0.35267900000000002</v>
      </c>
      <c r="D1742">
        <v>0.33482099999999998</v>
      </c>
      <c r="E1742">
        <v>0.34598200000000001</v>
      </c>
      <c r="F1742">
        <v>0.27281699999999998</v>
      </c>
      <c r="G1742">
        <v>188160000</v>
      </c>
      <c r="H1742">
        <f t="shared" si="27"/>
        <v>3</v>
      </c>
    </row>
    <row r="1743" spans="1:8" x14ac:dyDescent="0.3">
      <c r="A1743" s="1">
        <v>32084</v>
      </c>
      <c r="B1743">
        <v>0.33928599999999998</v>
      </c>
      <c r="C1743">
        <v>0.34375</v>
      </c>
      <c r="D1743">
        <v>0.30580400000000002</v>
      </c>
      <c r="E1743">
        <v>0.32366099999999998</v>
      </c>
      <c r="F1743">
        <v>0.255216</v>
      </c>
      <c r="G1743">
        <v>313600000</v>
      </c>
      <c r="H1743">
        <f t="shared" si="27"/>
        <v>1</v>
      </c>
    </row>
    <row r="1744" spans="1:8" x14ac:dyDescent="0.3">
      <c r="A1744" s="1">
        <v>32085</v>
      </c>
      <c r="B1744">
        <v>0.31696400000000002</v>
      </c>
      <c r="C1744">
        <v>0.33258900000000002</v>
      </c>
      <c r="D1744">
        <v>0.31026799999999999</v>
      </c>
      <c r="E1744">
        <v>0.32142900000000002</v>
      </c>
      <c r="F1744">
        <v>0.25345600000000001</v>
      </c>
      <c r="G1744">
        <v>234080000</v>
      </c>
      <c r="H1744">
        <f t="shared" si="27"/>
        <v>1</v>
      </c>
    </row>
    <row r="1745" spans="1:8" x14ac:dyDescent="0.3">
      <c r="A1745" s="1">
        <v>32086</v>
      </c>
      <c r="B1745">
        <v>0.32366099999999998</v>
      </c>
      <c r="C1745">
        <v>0.34598200000000001</v>
      </c>
      <c r="D1745">
        <v>0.32366099999999998</v>
      </c>
      <c r="E1745">
        <v>0.33928599999999998</v>
      </c>
      <c r="F1745">
        <v>0.26753700000000002</v>
      </c>
      <c r="G1745">
        <v>255360000</v>
      </c>
      <c r="H1745">
        <f t="shared" si="27"/>
        <v>1</v>
      </c>
    </row>
    <row r="1746" spans="1:8" x14ac:dyDescent="0.3">
      <c r="A1746" s="1">
        <v>32087</v>
      </c>
      <c r="B1746">
        <v>0.34151799999999999</v>
      </c>
      <c r="C1746">
        <v>0.35267900000000002</v>
      </c>
      <c r="D1746">
        <v>0.33035700000000001</v>
      </c>
      <c r="E1746">
        <v>0.33705400000000002</v>
      </c>
      <c r="F1746">
        <v>0.26577699999999999</v>
      </c>
      <c r="G1746">
        <v>187040000</v>
      </c>
      <c r="H1746">
        <f t="shared" si="27"/>
        <v>1</v>
      </c>
    </row>
    <row r="1747" spans="1:8" x14ac:dyDescent="0.3">
      <c r="A1747" s="1">
        <v>32090</v>
      </c>
      <c r="B1747">
        <v>0.33035700000000001</v>
      </c>
      <c r="C1747">
        <v>0.33482099999999998</v>
      </c>
      <c r="D1747">
        <v>0.32366099999999998</v>
      </c>
      <c r="E1747">
        <v>0.33258900000000002</v>
      </c>
      <c r="F1747">
        <v>0.26225599999999999</v>
      </c>
      <c r="G1747">
        <v>210560000</v>
      </c>
      <c r="H1747">
        <f t="shared" si="27"/>
        <v>3</v>
      </c>
    </row>
    <row r="1748" spans="1:8" x14ac:dyDescent="0.3">
      <c r="A1748" s="1">
        <v>32091</v>
      </c>
      <c r="B1748">
        <v>0.32589299999999999</v>
      </c>
      <c r="C1748">
        <v>0.33482099999999998</v>
      </c>
      <c r="D1748">
        <v>0.32142900000000002</v>
      </c>
      <c r="E1748">
        <v>0.32366099999999998</v>
      </c>
      <c r="F1748">
        <v>0.255216</v>
      </c>
      <c r="G1748">
        <v>231840000</v>
      </c>
      <c r="H1748">
        <f t="shared" si="27"/>
        <v>1</v>
      </c>
    </row>
    <row r="1749" spans="1:8" x14ac:dyDescent="0.3">
      <c r="A1749" s="1">
        <v>32092</v>
      </c>
      <c r="B1749">
        <v>0.33258900000000002</v>
      </c>
      <c r="C1749">
        <v>0.34151799999999999</v>
      </c>
      <c r="D1749">
        <v>0.328125</v>
      </c>
      <c r="E1749">
        <v>0.33258900000000002</v>
      </c>
      <c r="F1749">
        <v>0.26225599999999999</v>
      </c>
      <c r="G1749">
        <v>185920000</v>
      </c>
      <c r="H1749">
        <f t="shared" si="27"/>
        <v>1</v>
      </c>
    </row>
    <row r="1750" spans="1:8" x14ac:dyDescent="0.3">
      <c r="A1750" s="1">
        <v>32093</v>
      </c>
      <c r="B1750">
        <v>0.34375</v>
      </c>
      <c r="C1750">
        <v>0.35714299999999999</v>
      </c>
      <c r="D1750">
        <v>0.34263399999999999</v>
      </c>
      <c r="E1750">
        <v>0.34598200000000001</v>
      </c>
      <c r="F1750">
        <v>0.27281699999999998</v>
      </c>
      <c r="G1750">
        <v>246400000</v>
      </c>
      <c r="H1750">
        <f t="shared" si="27"/>
        <v>1</v>
      </c>
    </row>
    <row r="1751" spans="1:8" x14ac:dyDescent="0.3">
      <c r="A1751" s="1">
        <v>32094</v>
      </c>
      <c r="B1751">
        <v>0.35044599999999998</v>
      </c>
      <c r="C1751">
        <v>0.35267900000000002</v>
      </c>
      <c r="D1751">
        <v>0.33035700000000001</v>
      </c>
      <c r="E1751">
        <v>0.33258900000000002</v>
      </c>
      <c r="F1751">
        <v>0.26225599999999999</v>
      </c>
      <c r="G1751">
        <v>154560000</v>
      </c>
      <c r="H1751">
        <f t="shared" si="27"/>
        <v>1</v>
      </c>
    </row>
    <row r="1752" spans="1:8" x14ac:dyDescent="0.3">
      <c r="A1752" s="1">
        <v>32097</v>
      </c>
      <c r="B1752">
        <v>0.33705400000000002</v>
      </c>
      <c r="C1752">
        <v>0.34375</v>
      </c>
      <c r="D1752">
        <v>0.32589299999999999</v>
      </c>
      <c r="E1752">
        <v>0.328125</v>
      </c>
      <c r="F1752">
        <v>0.25873600000000002</v>
      </c>
      <c r="G1752">
        <v>184800000</v>
      </c>
      <c r="H1752">
        <f t="shared" si="27"/>
        <v>3</v>
      </c>
    </row>
    <row r="1753" spans="1:8" x14ac:dyDescent="0.3">
      <c r="A1753" s="1">
        <v>32098</v>
      </c>
      <c r="B1753">
        <v>0.328125</v>
      </c>
      <c r="C1753">
        <v>0.33035700000000001</v>
      </c>
      <c r="D1753">
        <v>0.3125</v>
      </c>
      <c r="E1753">
        <v>0.3125</v>
      </c>
      <c r="F1753">
        <v>0.24695300000000001</v>
      </c>
      <c r="G1753">
        <v>268800000</v>
      </c>
      <c r="H1753">
        <f t="shared" si="27"/>
        <v>1</v>
      </c>
    </row>
    <row r="1754" spans="1:8" x14ac:dyDescent="0.3">
      <c r="A1754" s="1">
        <v>32099</v>
      </c>
      <c r="B1754">
        <v>0.31919599999999998</v>
      </c>
      <c r="C1754">
        <v>0.32589299999999999</v>
      </c>
      <c r="D1754">
        <v>0.30803599999999998</v>
      </c>
      <c r="E1754">
        <v>0.32366099999999998</v>
      </c>
      <c r="F1754">
        <v>0.25577299999999997</v>
      </c>
      <c r="G1754">
        <v>265440000</v>
      </c>
      <c r="H1754">
        <f t="shared" si="27"/>
        <v>1</v>
      </c>
    </row>
    <row r="1755" spans="1:8" x14ac:dyDescent="0.3">
      <c r="A1755" s="1">
        <v>32100</v>
      </c>
      <c r="B1755">
        <v>0.32589299999999999</v>
      </c>
      <c r="C1755">
        <v>0.32589299999999999</v>
      </c>
      <c r="D1755">
        <v>0.30357099999999998</v>
      </c>
      <c r="E1755">
        <v>0.30803599999999998</v>
      </c>
      <c r="F1755">
        <v>0.243425</v>
      </c>
      <c r="G1755">
        <v>182560000</v>
      </c>
      <c r="H1755">
        <f t="shared" si="27"/>
        <v>1</v>
      </c>
    </row>
    <row r="1756" spans="1:8" x14ac:dyDescent="0.3">
      <c r="A1756" s="1">
        <v>32101</v>
      </c>
      <c r="B1756">
        <v>0.30357099999999998</v>
      </c>
      <c r="C1756">
        <v>0.32142900000000002</v>
      </c>
      <c r="D1756">
        <v>0.296875</v>
      </c>
      <c r="E1756">
        <v>0.31696400000000002</v>
      </c>
      <c r="F1756">
        <v>0.25048100000000001</v>
      </c>
      <c r="G1756">
        <v>250880000</v>
      </c>
      <c r="H1756">
        <f t="shared" si="27"/>
        <v>1</v>
      </c>
    </row>
    <row r="1757" spans="1:8" x14ac:dyDescent="0.3">
      <c r="A1757" s="1">
        <v>32104</v>
      </c>
      <c r="B1757">
        <v>0.31696400000000002</v>
      </c>
      <c r="C1757">
        <v>0.32366099999999998</v>
      </c>
      <c r="D1757">
        <v>0.31026799999999999</v>
      </c>
      <c r="E1757">
        <v>0.32366099999999998</v>
      </c>
      <c r="F1757">
        <v>0.25577299999999997</v>
      </c>
      <c r="G1757">
        <v>97395200</v>
      </c>
      <c r="H1757">
        <f t="shared" si="27"/>
        <v>3</v>
      </c>
    </row>
    <row r="1758" spans="1:8" x14ac:dyDescent="0.3">
      <c r="A1758" s="1">
        <v>32105</v>
      </c>
      <c r="B1758">
        <v>0.328125</v>
      </c>
      <c r="C1758">
        <v>0.33705400000000002</v>
      </c>
      <c r="D1758">
        <v>0.32254500000000003</v>
      </c>
      <c r="E1758">
        <v>0.33035700000000001</v>
      </c>
      <c r="F1758">
        <v>0.26106400000000002</v>
      </c>
      <c r="G1758">
        <v>197120000</v>
      </c>
      <c r="H1758">
        <f t="shared" si="27"/>
        <v>1</v>
      </c>
    </row>
    <row r="1759" spans="1:8" x14ac:dyDescent="0.3">
      <c r="A1759" s="1">
        <v>32106</v>
      </c>
      <c r="B1759">
        <v>0.33035700000000001</v>
      </c>
      <c r="C1759">
        <v>0.33035700000000001</v>
      </c>
      <c r="D1759">
        <v>0.32142900000000002</v>
      </c>
      <c r="E1759">
        <v>0.32589299999999999</v>
      </c>
      <c r="F1759">
        <v>0.25753700000000002</v>
      </c>
      <c r="G1759">
        <v>92400000</v>
      </c>
      <c r="H1759">
        <f t="shared" si="27"/>
        <v>1</v>
      </c>
    </row>
    <row r="1760" spans="1:8" x14ac:dyDescent="0.3">
      <c r="A1760" s="1">
        <v>32108</v>
      </c>
      <c r="B1760">
        <v>0.32366099999999998</v>
      </c>
      <c r="C1760">
        <v>0.32589299999999999</v>
      </c>
      <c r="D1760">
        <v>0.31026799999999999</v>
      </c>
      <c r="E1760">
        <v>0.3125</v>
      </c>
      <c r="F1760">
        <v>0.24695300000000001</v>
      </c>
      <c r="G1760">
        <v>70683200</v>
      </c>
      <c r="H1760">
        <f t="shared" si="27"/>
        <v>2</v>
      </c>
    </row>
    <row r="1761" spans="1:8" x14ac:dyDescent="0.3">
      <c r="A1761" s="1">
        <v>32111</v>
      </c>
      <c r="B1761">
        <v>0.30133900000000002</v>
      </c>
      <c r="C1761">
        <v>0.30803599999999998</v>
      </c>
      <c r="D1761">
        <v>0.27232099999999998</v>
      </c>
      <c r="E1761">
        <v>0.29464299999999999</v>
      </c>
      <c r="F1761">
        <v>0.23284099999999999</v>
      </c>
      <c r="G1761">
        <v>416640000</v>
      </c>
      <c r="H1761">
        <f t="shared" si="27"/>
        <v>3</v>
      </c>
    </row>
    <row r="1762" spans="1:8" x14ac:dyDescent="0.3">
      <c r="A1762" s="1">
        <v>32112</v>
      </c>
      <c r="B1762">
        <v>0.29910700000000001</v>
      </c>
      <c r="C1762">
        <v>0.30357099999999998</v>
      </c>
      <c r="D1762">
        <v>0.29241099999999998</v>
      </c>
      <c r="E1762">
        <v>0.296875</v>
      </c>
      <c r="F1762">
        <v>0.23460500000000001</v>
      </c>
      <c r="G1762">
        <v>181440000</v>
      </c>
      <c r="H1762">
        <f t="shared" si="27"/>
        <v>1</v>
      </c>
    </row>
    <row r="1763" spans="1:8" x14ac:dyDescent="0.3">
      <c r="A1763" s="1">
        <v>32113</v>
      </c>
      <c r="B1763">
        <v>0.296875</v>
      </c>
      <c r="C1763">
        <v>0.29910700000000001</v>
      </c>
      <c r="D1763">
        <v>0.29017900000000002</v>
      </c>
      <c r="E1763">
        <v>0.29017900000000002</v>
      </c>
      <c r="F1763">
        <v>0.22931399999999999</v>
      </c>
      <c r="G1763">
        <v>142240000</v>
      </c>
      <c r="H1763">
        <f t="shared" si="27"/>
        <v>1</v>
      </c>
    </row>
    <row r="1764" spans="1:8" x14ac:dyDescent="0.3">
      <c r="A1764" s="1">
        <v>32114</v>
      </c>
      <c r="B1764">
        <v>0.29464299999999999</v>
      </c>
      <c r="C1764">
        <v>0.29799100000000001</v>
      </c>
      <c r="D1764">
        <v>0.265625</v>
      </c>
      <c r="E1764">
        <v>0.27232099999999998</v>
      </c>
      <c r="F1764">
        <v>0.215201</v>
      </c>
      <c r="G1764">
        <v>319200000</v>
      </c>
      <c r="H1764">
        <f t="shared" si="27"/>
        <v>1</v>
      </c>
    </row>
    <row r="1765" spans="1:8" x14ac:dyDescent="0.3">
      <c r="A1765" s="1">
        <v>32115</v>
      </c>
      <c r="B1765">
        <v>0.27008900000000002</v>
      </c>
      <c r="C1765">
        <v>0.27901799999999999</v>
      </c>
      <c r="D1765">
        <v>0.265625</v>
      </c>
      <c r="E1765">
        <v>0.27455400000000002</v>
      </c>
      <c r="F1765">
        <v>0.21696599999999999</v>
      </c>
      <c r="G1765">
        <v>244160000</v>
      </c>
      <c r="H1765">
        <f t="shared" si="27"/>
        <v>1</v>
      </c>
    </row>
    <row r="1766" spans="1:8" x14ac:dyDescent="0.3">
      <c r="A1766" s="1">
        <v>32118</v>
      </c>
      <c r="B1766">
        <v>0.27678599999999998</v>
      </c>
      <c r="C1766">
        <v>0.296875</v>
      </c>
      <c r="D1766">
        <v>0.27678599999999998</v>
      </c>
      <c r="E1766">
        <v>0.29464299999999999</v>
      </c>
      <c r="F1766">
        <v>0.23284099999999999</v>
      </c>
      <c r="G1766">
        <v>203840000</v>
      </c>
      <c r="H1766">
        <f t="shared" si="27"/>
        <v>3</v>
      </c>
    </row>
    <row r="1767" spans="1:8" x14ac:dyDescent="0.3">
      <c r="A1767" s="1">
        <v>32119</v>
      </c>
      <c r="B1767">
        <v>0.29910700000000001</v>
      </c>
      <c r="C1767">
        <v>0.31138399999999999</v>
      </c>
      <c r="D1767">
        <v>0.296875</v>
      </c>
      <c r="E1767">
        <v>0.30803599999999998</v>
      </c>
      <c r="F1767">
        <v>0.243425</v>
      </c>
      <c r="G1767">
        <v>254240000</v>
      </c>
      <c r="H1767">
        <f t="shared" si="27"/>
        <v>1</v>
      </c>
    </row>
    <row r="1768" spans="1:8" x14ac:dyDescent="0.3">
      <c r="A1768" s="1">
        <v>32120</v>
      </c>
      <c r="B1768">
        <v>0.30803599999999998</v>
      </c>
      <c r="C1768">
        <v>0.32366099999999998</v>
      </c>
      <c r="D1768">
        <v>0.30245499999999997</v>
      </c>
      <c r="E1768">
        <v>0.3125</v>
      </c>
      <c r="F1768">
        <v>0.24695300000000001</v>
      </c>
      <c r="G1768">
        <v>179200000</v>
      </c>
      <c r="H1768">
        <f t="shared" si="27"/>
        <v>1</v>
      </c>
    </row>
    <row r="1769" spans="1:8" x14ac:dyDescent="0.3">
      <c r="A1769" s="1">
        <v>32121</v>
      </c>
      <c r="B1769">
        <v>0.30133900000000002</v>
      </c>
      <c r="C1769">
        <v>0.32142900000000002</v>
      </c>
      <c r="D1769">
        <v>0.296875</v>
      </c>
      <c r="E1769">
        <v>0.31026799999999999</v>
      </c>
      <c r="F1769">
        <v>0.24518899999999999</v>
      </c>
      <c r="G1769">
        <v>276640000</v>
      </c>
      <c r="H1769">
        <f t="shared" si="27"/>
        <v>1</v>
      </c>
    </row>
    <row r="1770" spans="1:8" x14ac:dyDescent="0.3">
      <c r="A1770" s="1">
        <v>32122</v>
      </c>
      <c r="B1770">
        <v>0.31026799999999999</v>
      </c>
      <c r="C1770">
        <v>0.31026799999999999</v>
      </c>
      <c r="D1770">
        <v>0.29910700000000001</v>
      </c>
      <c r="E1770">
        <v>0.30357099999999998</v>
      </c>
      <c r="F1770">
        <v>0.239897</v>
      </c>
      <c r="G1770">
        <v>122080000</v>
      </c>
      <c r="H1770">
        <f t="shared" si="27"/>
        <v>1</v>
      </c>
    </row>
    <row r="1771" spans="1:8" x14ac:dyDescent="0.3">
      <c r="A1771" s="1">
        <v>32125</v>
      </c>
      <c r="B1771">
        <v>0.30803599999999998</v>
      </c>
      <c r="C1771">
        <v>0.33482099999999998</v>
      </c>
      <c r="D1771">
        <v>0.30580400000000002</v>
      </c>
      <c r="E1771">
        <v>0.33258900000000002</v>
      </c>
      <c r="F1771">
        <v>0.26282800000000001</v>
      </c>
      <c r="G1771">
        <v>341600000</v>
      </c>
      <c r="H1771">
        <f t="shared" si="27"/>
        <v>3</v>
      </c>
    </row>
    <row r="1772" spans="1:8" x14ac:dyDescent="0.3">
      <c r="A1772" s="1">
        <v>32126</v>
      </c>
      <c r="B1772">
        <v>0.33705400000000002</v>
      </c>
      <c r="C1772">
        <v>0.34151799999999999</v>
      </c>
      <c r="D1772">
        <v>0.33035700000000001</v>
      </c>
      <c r="E1772">
        <v>0.33482099999999998</v>
      </c>
      <c r="F1772">
        <v>0.26459199999999999</v>
      </c>
      <c r="G1772">
        <v>299040000</v>
      </c>
      <c r="H1772">
        <f t="shared" si="27"/>
        <v>1</v>
      </c>
    </row>
    <row r="1773" spans="1:8" x14ac:dyDescent="0.3">
      <c r="A1773" s="1">
        <v>32127</v>
      </c>
      <c r="B1773">
        <v>0.33705400000000002</v>
      </c>
      <c r="C1773">
        <v>0.35491099999999998</v>
      </c>
      <c r="D1773">
        <v>0.33258900000000002</v>
      </c>
      <c r="E1773">
        <v>0.35044599999999998</v>
      </c>
      <c r="F1773">
        <v>0.27694000000000002</v>
      </c>
      <c r="G1773">
        <v>330400000</v>
      </c>
      <c r="H1773">
        <f t="shared" si="27"/>
        <v>1</v>
      </c>
    </row>
    <row r="1774" spans="1:8" x14ac:dyDescent="0.3">
      <c r="A1774" s="1">
        <v>32128</v>
      </c>
      <c r="B1774">
        <v>0.36160700000000001</v>
      </c>
      <c r="C1774">
        <v>0.36383900000000002</v>
      </c>
      <c r="D1774">
        <v>0.35044599999999998</v>
      </c>
      <c r="E1774">
        <v>0.35044599999999998</v>
      </c>
      <c r="F1774">
        <v>0.27694000000000002</v>
      </c>
      <c r="G1774">
        <v>325920000</v>
      </c>
      <c r="H1774">
        <f t="shared" si="27"/>
        <v>1</v>
      </c>
    </row>
    <row r="1775" spans="1:8" x14ac:dyDescent="0.3">
      <c r="A1775" s="1">
        <v>32129</v>
      </c>
      <c r="B1775">
        <v>0.35267900000000002</v>
      </c>
      <c r="C1775">
        <v>0.36830400000000002</v>
      </c>
      <c r="D1775">
        <v>0.35044599999999998</v>
      </c>
      <c r="E1775">
        <v>0.36160700000000001</v>
      </c>
      <c r="F1775">
        <v>0.28576000000000001</v>
      </c>
      <c r="G1775">
        <v>302400000</v>
      </c>
      <c r="H1775">
        <f t="shared" si="27"/>
        <v>1</v>
      </c>
    </row>
    <row r="1776" spans="1:8" x14ac:dyDescent="0.3">
      <c r="A1776" s="1">
        <v>32132</v>
      </c>
      <c r="B1776">
        <v>0.36160700000000001</v>
      </c>
      <c r="C1776">
        <v>0.37276799999999999</v>
      </c>
      <c r="D1776">
        <v>0.359375</v>
      </c>
      <c r="E1776">
        <v>0.37276799999999999</v>
      </c>
      <c r="F1776">
        <v>0.29458000000000001</v>
      </c>
      <c r="G1776">
        <v>188160000</v>
      </c>
      <c r="H1776">
        <f t="shared" si="27"/>
        <v>3</v>
      </c>
    </row>
    <row r="1777" spans="1:8" x14ac:dyDescent="0.3">
      <c r="A1777" s="1">
        <v>32133</v>
      </c>
      <c r="B1777">
        <v>0.37276799999999999</v>
      </c>
      <c r="C1777">
        <v>0.37276799999999999</v>
      </c>
      <c r="D1777">
        <v>0.36160700000000001</v>
      </c>
      <c r="E1777">
        <v>0.37053599999999998</v>
      </c>
      <c r="F1777">
        <v>0.29281600000000002</v>
      </c>
      <c r="G1777">
        <v>128800000</v>
      </c>
      <c r="H1777">
        <f t="shared" si="27"/>
        <v>1</v>
      </c>
    </row>
    <row r="1778" spans="1:8" x14ac:dyDescent="0.3">
      <c r="A1778" s="1">
        <v>32134</v>
      </c>
      <c r="B1778">
        <v>0.37276799999999999</v>
      </c>
      <c r="C1778">
        <v>0.38169599999999998</v>
      </c>
      <c r="D1778">
        <v>0.36830400000000002</v>
      </c>
      <c r="E1778">
        <v>0.37723200000000001</v>
      </c>
      <c r="F1778">
        <v>0.29810700000000001</v>
      </c>
      <c r="G1778">
        <v>171360000</v>
      </c>
      <c r="H1778">
        <f t="shared" si="27"/>
        <v>1</v>
      </c>
    </row>
    <row r="1779" spans="1:8" x14ac:dyDescent="0.3">
      <c r="A1779" s="1">
        <v>32135</v>
      </c>
      <c r="B1779">
        <v>0.375</v>
      </c>
      <c r="C1779">
        <v>0.38392900000000002</v>
      </c>
      <c r="D1779">
        <v>0.37276799999999999</v>
      </c>
      <c r="E1779">
        <v>0.38057999999999997</v>
      </c>
      <c r="F1779">
        <v>0.30075299999999999</v>
      </c>
      <c r="G1779">
        <v>69944000</v>
      </c>
      <c r="H1779">
        <f t="shared" si="27"/>
        <v>1</v>
      </c>
    </row>
    <row r="1780" spans="1:8" x14ac:dyDescent="0.3">
      <c r="A1780" s="1">
        <v>32139</v>
      </c>
      <c r="B1780">
        <v>0.37723200000000001</v>
      </c>
      <c r="C1780">
        <v>0.37946400000000002</v>
      </c>
      <c r="D1780">
        <v>0.35267900000000002</v>
      </c>
      <c r="E1780">
        <v>0.359375</v>
      </c>
      <c r="F1780">
        <v>0.28399600000000003</v>
      </c>
      <c r="G1780">
        <v>229600000</v>
      </c>
      <c r="H1780">
        <f t="shared" si="27"/>
        <v>4</v>
      </c>
    </row>
    <row r="1781" spans="1:8" x14ac:dyDescent="0.3">
      <c r="A1781" s="1">
        <v>32140</v>
      </c>
      <c r="B1781">
        <v>0.36160700000000001</v>
      </c>
      <c r="C1781">
        <v>0.37723200000000001</v>
      </c>
      <c r="D1781">
        <v>0.359375</v>
      </c>
      <c r="E1781">
        <v>0.37611600000000001</v>
      </c>
      <c r="F1781">
        <v>0.29722500000000002</v>
      </c>
      <c r="G1781">
        <v>118720000</v>
      </c>
      <c r="H1781">
        <f t="shared" si="27"/>
        <v>1</v>
      </c>
    </row>
    <row r="1782" spans="1:8" x14ac:dyDescent="0.3">
      <c r="A1782" s="1">
        <v>32141</v>
      </c>
      <c r="B1782">
        <v>0.37946400000000002</v>
      </c>
      <c r="C1782">
        <v>0.390625</v>
      </c>
      <c r="D1782">
        <v>0.37946400000000002</v>
      </c>
      <c r="E1782">
        <v>0.38727699999999998</v>
      </c>
      <c r="F1782">
        <v>0.30604500000000001</v>
      </c>
      <c r="G1782">
        <v>155680000</v>
      </c>
      <c r="H1782">
        <f t="shared" si="27"/>
        <v>1</v>
      </c>
    </row>
    <row r="1783" spans="1:8" x14ac:dyDescent="0.3">
      <c r="A1783" s="1">
        <v>32142</v>
      </c>
      <c r="B1783">
        <v>0.37946400000000002</v>
      </c>
      <c r="C1783">
        <v>0.38392900000000002</v>
      </c>
      <c r="D1783">
        <v>0.37388399999999999</v>
      </c>
      <c r="E1783">
        <v>0.375</v>
      </c>
      <c r="F1783">
        <v>0.29634300000000002</v>
      </c>
      <c r="G1783">
        <v>117600000</v>
      </c>
      <c r="H1783">
        <f t="shared" si="27"/>
        <v>1</v>
      </c>
    </row>
    <row r="1784" spans="1:8" x14ac:dyDescent="0.3">
      <c r="A1784" s="1">
        <v>32146</v>
      </c>
      <c r="B1784">
        <v>0.38169599999999998</v>
      </c>
      <c r="C1784">
        <v>0.39955400000000002</v>
      </c>
      <c r="D1784">
        <v>0.37723200000000001</v>
      </c>
      <c r="E1784">
        <v>0.39955400000000002</v>
      </c>
      <c r="F1784">
        <v>0.315747</v>
      </c>
      <c r="G1784">
        <v>330400000</v>
      </c>
      <c r="H1784">
        <f t="shared" si="27"/>
        <v>4</v>
      </c>
    </row>
    <row r="1785" spans="1:8" x14ac:dyDescent="0.3">
      <c r="A1785" s="1">
        <v>32147</v>
      </c>
      <c r="B1785">
        <v>0.41071400000000002</v>
      </c>
      <c r="C1785">
        <v>0.41294599999999998</v>
      </c>
      <c r="D1785">
        <v>0.39508900000000002</v>
      </c>
      <c r="E1785">
        <v>0.39843800000000001</v>
      </c>
      <c r="F1785">
        <v>0.31486500000000001</v>
      </c>
      <c r="G1785">
        <v>309120000</v>
      </c>
      <c r="H1785">
        <f t="shared" si="27"/>
        <v>1</v>
      </c>
    </row>
    <row r="1786" spans="1:8" x14ac:dyDescent="0.3">
      <c r="A1786" s="1">
        <v>32148</v>
      </c>
      <c r="B1786">
        <v>0.40178599999999998</v>
      </c>
      <c r="C1786">
        <v>0.40178599999999998</v>
      </c>
      <c r="D1786">
        <v>0.390625</v>
      </c>
      <c r="E1786">
        <v>0.390625</v>
      </c>
      <c r="F1786">
        <v>0.30869099999999999</v>
      </c>
      <c r="G1786">
        <v>268800000</v>
      </c>
      <c r="H1786">
        <f t="shared" si="27"/>
        <v>1</v>
      </c>
    </row>
    <row r="1787" spans="1:8" x14ac:dyDescent="0.3">
      <c r="A1787" s="1">
        <v>32149</v>
      </c>
      <c r="B1787">
        <v>0.38839299999999999</v>
      </c>
      <c r="C1787">
        <v>0.39955400000000002</v>
      </c>
      <c r="D1787">
        <v>0.37946400000000002</v>
      </c>
      <c r="E1787">
        <v>0.39732099999999998</v>
      </c>
      <c r="F1787">
        <v>0.31398300000000001</v>
      </c>
      <c r="G1787">
        <v>212800000</v>
      </c>
      <c r="H1787">
        <f t="shared" si="27"/>
        <v>1</v>
      </c>
    </row>
    <row r="1788" spans="1:8" x14ac:dyDescent="0.3">
      <c r="A1788" s="1">
        <v>32150</v>
      </c>
      <c r="B1788">
        <v>0.39732099999999998</v>
      </c>
      <c r="C1788">
        <v>0.40401799999999999</v>
      </c>
      <c r="D1788">
        <v>0.35267900000000002</v>
      </c>
      <c r="E1788">
        <v>0.35714299999999999</v>
      </c>
      <c r="F1788">
        <v>0.28223199999999998</v>
      </c>
      <c r="G1788">
        <v>486080000</v>
      </c>
      <c r="H1788">
        <f t="shared" si="27"/>
        <v>1</v>
      </c>
    </row>
    <row r="1789" spans="1:8" x14ac:dyDescent="0.3">
      <c r="A1789" s="1">
        <v>32153</v>
      </c>
      <c r="B1789">
        <v>0.35714299999999999</v>
      </c>
      <c r="C1789">
        <v>0.38169599999999998</v>
      </c>
      <c r="D1789">
        <v>0.35491099999999998</v>
      </c>
      <c r="E1789">
        <v>0.37946400000000002</v>
      </c>
      <c r="F1789">
        <v>0.299871</v>
      </c>
      <c r="G1789">
        <v>404320000</v>
      </c>
      <c r="H1789">
        <f t="shared" si="27"/>
        <v>3</v>
      </c>
    </row>
    <row r="1790" spans="1:8" x14ac:dyDescent="0.3">
      <c r="A1790" s="1">
        <v>32154</v>
      </c>
      <c r="B1790">
        <v>0.38392900000000002</v>
      </c>
      <c r="C1790">
        <v>0.38839299999999999</v>
      </c>
      <c r="D1790">
        <v>0.35491099999999998</v>
      </c>
      <c r="E1790">
        <v>0.375</v>
      </c>
      <c r="F1790">
        <v>0.29634300000000002</v>
      </c>
      <c r="G1790">
        <v>400960000</v>
      </c>
      <c r="H1790">
        <f t="shared" si="27"/>
        <v>1</v>
      </c>
    </row>
    <row r="1791" spans="1:8" x14ac:dyDescent="0.3">
      <c r="A1791" s="1">
        <v>32155</v>
      </c>
      <c r="B1791">
        <v>0.375</v>
      </c>
      <c r="C1791">
        <v>0.38616099999999998</v>
      </c>
      <c r="D1791">
        <v>0.36718800000000001</v>
      </c>
      <c r="E1791">
        <v>0.37723200000000001</v>
      </c>
      <c r="F1791">
        <v>0.29810700000000001</v>
      </c>
      <c r="G1791">
        <v>211680000</v>
      </c>
      <c r="H1791">
        <f t="shared" si="27"/>
        <v>1</v>
      </c>
    </row>
    <row r="1792" spans="1:8" x14ac:dyDescent="0.3">
      <c r="A1792" s="1">
        <v>32156</v>
      </c>
      <c r="B1792">
        <v>0.38169599999999998</v>
      </c>
      <c r="C1792">
        <v>0.38281300000000001</v>
      </c>
      <c r="D1792">
        <v>0.375</v>
      </c>
      <c r="E1792">
        <v>0.37723200000000001</v>
      </c>
      <c r="F1792">
        <v>0.29810700000000001</v>
      </c>
      <c r="G1792">
        <v>132160000</v>
      </c>
      <c r="H1792">
        <f t="shared" si="27"/>
        <v>1</v>
      </c>
    </row>
    <row r="1793" spans="1:8" x14ac:dyDescent="0.3">
      <c r="A1793" s="1">
        <v>32157</v>
      </c>
      <c r="B1793">
        <v>0.38839299999999999</v>
      </c>
      <c r="C1793">
        <v>0.40178599999999998</v>
      </c>
      <c r="D1793">
        <v>0.37946400000000002</v>
      </c>
      <c r="E1793">
        <v>0.38281300000000001</v>
      </c>
      <c r="F1793">
        <v>0.30251800000000001</v>
      </c>
      <c r="G1793">
        <v>343840000</v>
      </c>
      <c r="H1793">
        <f t="shared" si="27"/>
        <v>1</v>
      </c>
    </row>
    <row r="1794" spans="1:8" x14ac:dyDescent="0.3">
      <c r="A1794" s="1">
        <v>32160</v>
      </c>
      <c r="B1794">
        <v>0.38392900000000002</v>
      </c>
      <c r="C1794">
        <v>0.38392900000000002</v>
      </c>
      <c r="D1794">
        <v>0.375</v>
      </c>
      <c r="E1794">
        <v>0.38169599999999998</v>
      </c>
      <c r="F1794">
        <v>0.30163499999999999</v>
      </c>
      <c r="G1794">
        <v>125440000</v>
      </c>
      <c r="H1794">
        <f t="shared" si="27"/>
        <v>3</v>
      </c>
    </row>
    <row r="1795" spans="1:8" x14ac:dyDescent="0.3">
      <c r="A1795" s="1">
        <v>32161</v>
      </c>
      <c r="B1795">
        <v>0.37723200000000001</v>
      </c>
      <c r="C1795">
        <v>0.38616099999999998</v>
      </c>
      <c r="D1795">
        <v>0.36942000000000003</v>
      </c>
      <c r="E1795">
        <v>0.38169599999999998</v>
      </c>
      <c r="F1795">
        <v>0.30163499999999999</v>
      </c>
      <c r="G1795">
        <v>274400000</v>
      </c>
      <c r="H1795">
        <f t="shared" si="27"/>
        <v>1</v>
      </c>
    </row>
    <row r="1796" spans="1:8" x14ac:dyDescent="0.3">
      <c r="A1796" s="1">
        <v>32162</v>
      </c>
      <c r="B1796">
        <v>0.38392900000000002</v>
      </c>
      <c r="C1796">
        <v>0.38392900000000002</v>
      </c>
      <c r="D1796">
        <v>0.34151799999999999</v>
      </c>
      <c r="E1796">
        <v>0.35491099999999998</v>
      </c>
      <c r="F1796">
        <v>0.280468</v>
      </c>
      <c r="G1796">
        <v>680960000</v>
      </c>
      <c r="H1796">
        <f t="shared" ref="H1796:H1859" si="28">A1796-A1795</f>
        <v>1</v>
      </c>
    </row>
    <row r="1797" spans="1:8" x14ac:dyDescent="0.3">
      <c r="A1797" s="1">
        <v>32163</v>
      </c>
      <c r="B1797">
        <v>0.36160700000000001</v>
      </c>
      <c r="C1797">
        <v>0.36383900000000002</v>
      </c>
      <c r="D1797">
        <v>0.35156300000000001</v>
      </c>
      <c r="E1797">
        <v>0.35825899999999999</v>
      </c>
      <c r="F1797">
        <v>0.28311399999999998</v>
      </c>
      <c r="G1797">
        <v>493920000</v>
      </c>
      <c r="H1797">
        <f t="shared" si="28"/>
        <v>1</v>
      </c>
    </row>
    <row r="1798" spans="1:8" x14ac:dyDescent="0.3">
      <c r="A1798" s="1">
        <v>32164</v>
      </c>
      <c r="B1798">
        <v>0.36160700000000001</v>
      </c>
      <c r="C1798">
        <v>0.36383900000000002</v>
      </c>
      <c r="D1798">
        <v>0.34151799999999999</v>
      </c>
      <c r="E1798">
        <v>0.35044599999999998</v>
      </c>
      <c r="F1798">
        <v>0.27694000000000002</v>
      </c>
      <c r="G1798">
        <v>445760000</v>
      </c>
      <c r="H1798">
        <f t="shared" si="28"/>
        <v>1</v>
      </c>
    </row>
    <row r="1799" spans="1:8" x14ac:dyDescent="0.3">
      <c r="A1799" s="1">
        <v>32167</v>
      </c>
      <c r="B1799">
        <v>0.35267900000000002</v>
      </c>
      <c r="C1799">
        <v>0.37053599999999998</v>
      </c>
      <c r="D1799">
        <v>0.35267900000000002</v>
      </c>
      <c r="E1799">
        <v>0.36495499999999997</v>
      </c>
      <c r="F1799">
        <v>0.28840500000000002</v>
      </c>
      <c r="G1799">
        <v>200480000</v>
      </c>
      <c r="H1799">
        <f t="shared" si="28"/>
        <v>3</v>
      </c>
    </row>
    <row r="1800" spans="1:8" x14ac:dyDescent="0.3">
      <c r="A1800" s="1">
        <v>32168</v>
      </c>
      <c r="B1800">
        <v>0.36383900000000002</v>
      </c>
      <c r="C1800">
        <v>0.36607099999999998</v>
      </c>
      <c r="D1800">
        <v>0.35044599999999998</v>
      </c>
      <c r="E1800">
        <v>0.35491099999999998</v>
      </c>
      <c r="F1800">
        <v>0.280468</v>
      </c>
      <c r="G1800">
        <v>143360000</v>
      </c>
      <c r="H1800">
        <f t="shared" si="28"/>
        <v>1</v>
      </c>
    </row>
    <row r="1801" spans="1:8" x14ac:dyDescent="0.3">
      <c r="A1801" s="1">
        <v>32169</v>
      </c>
      <c r="B1801">
        <v>0.359375</v>
      </c>
      <c r="C1801">
        <v>0.36160700000000001</v>
      </c>
      <c r="D1801">
        <v>0.34598200000000001</v>
      </c>
      <c r="E1801">
        <v>0.35491099999999998</v>
      </c>
      <c r="F1801">
        <v>0.280468</v>
      </c>
      <c r="G1801">
        <v>258720000</v>
      </c>
      <c r="H1801">
        <f t="shared" si="28"/>
        <v>1</v>
      </c>
    </row>
    <row r="1802" spans="1:8" x14ac:dyDescent="0.3">
      <c r="A1802" s="1">
        <v>32170</v>
      </c>
      <c r="B1802">
        <v>0.35714299999999999</v>
      </c>
      <c r="C1802">
        <v>0.37053599999999998</v>
      </c>
      <c r="D1802">
        <v>0.35491099999999998</v>
      </c>
      <c r="E1802">
        <v>0.36830400000000002</v>
      </c>
      <c r="F1802">
        <v>0.29105199999999998</v>
      </c>
      <c r="G1802">
        <v>232960000</v>
      </c>
      <c r="H1802">
        <f t="shared" si="28"/>
        <v>1</v>
      </c>
    </row>
    <row r="1803" spans="1:8" x14ac:dyDescent="0.3">
      <c r="A1803" s="1">
        <v>32171</v>
      </c>
      <c r="B1803">
        <v>0.37053599999999998</v>
      </c>
      <c r="C1803">
        <v>0.37276799999999999</v>
      </c>
      <c r="D1803">
        <v>0.359375</v>
      </c>
      <c r="E1803">
        <v>0.37053599999999998</v>
      </c>
      <c r="F1803">
        <v>0.29281600000000002</v>
      </c>
      <c r="G1803">
        <v>265440000</v>
      </c>
      <c r="H1803">
        <f t="shared" si="28"/>
        <v>1</v>
      </c>
    </row>
    <row r="1804" spans="1:8" x14ac:dyDescent="0.3">
      <c r="A1804" s="1">
        <v>32174</v>
      </c>
      <c r="B1804">
        <v>0.37276799999999999</v>
      </c>
      <c r="C1804">
        <v>0.37946400000000002</v>
      </c>
      <c r="D1804">
        <v>0.36942000000000003</v>
      </c>
      <c r="E1804">
        <v>0.37276799999999999</v>
      </c>
      <c r="F1804">
        <v>0.29458000000000001</v>
      </c>
      <c r="G1804">
        <v>199360000</v>
      </c>
      <c r="H1804">
        <f t="shared" si="28"/>
        <v>3</v>
      </c>
    </row>
    <row r="1805" spans="1:8" x14ac:dyDescent="0.3">
      <c r="A1805" s="1">
        <v>32175</v>
      </c>
      <c r="B1805">
        <v>0.37053599999999998</v>
      </c>
      <c r="C1805">
        <v>0.37388399999999999</v>
      </c>
      <c r="D1805">
        <v>0.36160700000000001</v>
      </c>
      <c r="E1805">
        <v>0.36830400000000002</v>
      </c>
      <c r="F1805">
        <v>0.29105199999999998</v>
      </c>
      <c r="G1805">
        <v>191520000</v>
      </c>
      <c r="H1805">
        <f t="shared" si="28"/>
        <v>1</v>
      </c>
    </row>
    <row r="1806" spans="1:8" x14ac:dyDescent="0.3">
      <c r="A1806" s="1">
        <v>32176</v>
      </c>
      <c r="B1806">
        <v>0.36607099999999998</v>
      </c>
      <c r="C1806">
        <v>0.36830400000000002</v>
      </c>
      <c r="D1806">
        <v>0.35044599999999998</v>
      </c>
      <c r="E1806">
        <v>0.35267900000000002</v>
      </c>
      <c r="F1806">
        <v>0.27870400000000001</v>
      </c>
      <c r="G1806">
        <v>226240000</v>
      </c>
      <c r="H1806">
        <f t="shared" si="28"/>
        <v>1</v>
      </c>
    </row>
    <row r="1807" spans="1:8" x14ac:dyDescent="0.3">
      <c r="A1807" s="1">
        <v>32177</v>
      </c>
      <c r="B1807">
        <v>0.35267900000000002</v>
      </c>
      <c r="C1807">
        <v>0.35825899999999999</v>
      </c>
      <c r="D1807">
        <v>0.34821400000000002</v>
      </c>
      <c r="E1807">
        <v>0.35491099999999998</v>
      </c>
      <c r="F1807">
        <v>0.280468</v>
      </c>
      <c r="G1807">
        <v>199360000</v>
      </c>
      <c r="H1807">
        <f t="shared" si="28"/>
        <v>1</v>
      </c>
    </row>
    <row r="1808" spans="1:8" x14ac:dyDescent="0.3">
      <c r="A1808" s="1">
        <v>32178</v>
      </c>
      <c r="B1808">
        <v>0.35714299999999999</v>
      </c>
      <c r="C1808">
        <v>0.36049100000000001</v>
      </c>
      <c r="D1808">
        <v>0.34375</v>
      </c>
      <c r="E1808">
        <v>0.34486600000000001</v>
      </c>
      <c r="F1808">
        <v>0.27252999999999999</v>
      </c>
      <c r="G1808">
        <v>132160000</v>
      </c>
      <c r="H1808">
        <f t="shared" si="28"/>
        <v>1</v>
      </c>
    </row>
    <row r="1809" spans="1:8" x14ac:dyDescent="0.3">
      <c r="A1809" s="1">
        <v>32181</v>
      </c>
      <c r="B1809">
        <v>0.34375</v>
      </c>
      <c r="C1809">
        <v>0.35044599999999998</v>
      </c>
      <c r="D1809">
        <v>0.33705400000000002</v>
      </c>
      <c r="E1809">
        <v>0.34598200000000001</v>
      </c>
      <c r="F1809">
        <v>0.27341199999999999</v>
      </c>
      <c r="G1809">
        <v>203840000</v>
      </c>
      <c r="H1809">
        <f t="shared" si="28"/>
        <v>3</v>
      </c>
    </row>
    <row r="1810" spans="1:8" x14ac:dyDescent="0.3">
      <c r="A1810" s="1">
        <v>32182</v>
      </c>
      <c r="B1810">
        <v>0.34821400000000002</v>
      </c>
      <c r="C1810">
        <v>0.35602699999999998</v>
      </c>
      <c r="D1810">
        <v>0.34598200000000001</v>
      </c>
      <c r="E1810">
        <v>0.35491099999999998</v>
      </c>
      <c r="F1810">
        <v>0.280468</v>
      </c>
      <c r="G1810">
        <v>116480000</v>
      </c>
      <c r="H1810">
        <f t="shared" si="28"/>
        <v>1</v>
      </c>
    </row>
    <row r="1811" spans="1:8" x14ac:dyDescent="0.3">
      <c r="A1811" s="1">
        <v>32183</v>
      </c>
      <c r="B1811">
        <v>0.35491099999999998</v>
      </c>
      <c r="C1811">
        <v>0.37053599999999998</v>
      </c>
      <c r="D1811">
        <v>0.35491099999999998</v>
      </c>
      <c r="E1811">
        <v>0.36607099999999998</v>
      </c>
      <c r="F1811">
        <v>0.28928700000000002</v>
      </c>
      <c r="G1811">
        <v>228480000</v>
      </c>
      <c r="H1811">
        <f t="shared" si="28"/>
        <v>1</v>
      </c>
    </row>
    <row r="1812" spans="1:8" x14ac:dyDescent="0.3">
      <c r="A1812" s="1">
        <v>32184</v>
      </c>
      <c r="B1812">
        <v>0.36607099999999998</v>
      </c>
      <c r="C1812">
        <v>0.36830400000000002</v>
      </c>
      <c r="D1812">
        <v>0.359375</v>
      </c>
      <c r="E1812">
        <v>0.36272300000000002</v>
      </c>
      <c r="F1812">
        <v>0.28664200000000001</v>
      </c>
      <c r="G1812">
        <v>147840000</v>
      </c>
      <c r="H1812">
        <f t="shared" si="28"/>
        <v>1</v>
      </c>
    </row>
    <row r="1813" spans="1:8" x14ac:dyDescent="0.3">
      <c r="A1813" s="1">
        <v>32185</v>
      </c>
      <c r="B1813">
        <v>0.36272300000000002</v>
      </c>
      <c r="C1813">
        <v>0.37053599999999998</v>
      </c>
      <c r="D1813">
        <v>0.36160700000000001</v>
      </c>
      <c r="E1813">
        <v>0.36607099999999998</v>
      </c>
      <c r="F1813">
        <v>0.289858</v>
      </c>
      <c r="G1813">
        <v>137760000</v>
      </c>
      <c r="H1813">
        <f t="shared" si="28"/>
        <v>1</v>
      </c>
    </row>
    <row r="1814" spans="1:8" x14ac:dyDescent="0.3">
      <c r="A1814" s="1">
        <v>32189</v>
      </c>
      <c r="B1814">
        <v>0.36607099999999998</v>
      </c>
      <c r="C1814">
        <v>0.36830400000000002</v>
      </c>
      <c r="D1814">
        <v>0.35714299999999999</v>
      </c>
      <c r="E1814">
        <v>0.36830400000000002</v>
      </c>
      <c r="F1814">
        <v>0.291626</v>
      </c>
      <c r="G1814">
        <v>154560000</v>
      </c>
      <c r="H1814">
        <f t="shared" si="28"/>
        <v>4</v>
      </c>
    </row>
    <row r="1815" spans="1:8" x14ac:dyDescent="0.3">
      <c r="A1815" s="1">
        <v>32190</v>
      </c>
      <c r="B1815">
        <v>0.36830400000000002</v>
      </c>
      <c r="C1815">
        <v>0.37946400000000002</v>
      </c>
      <c r="D1815">
        <v>0.36830400000000002</v>
      </c>
      <c r="E1815">
        <v>0.37388399999999999</v>
      </c>
      <c r="F1815">
        <v>0.29604399999999997</v>
      </c>
      <c r="G1815">
        <v>256480000</v>
      </c>
      <c r="H1815">
        <f t="shared" si="28"/>
        <v>1</v>
      </c>
    </row>
    <row r="1816" spans="1:8" x14ac:dyDescent="0.3">
      <c r="A1816" s="1">
        <v>32191</v>
      </c>
      <c r="B1816">
        <v>0.37165199999999998</v>
      </c>
      <c r="C1816">
        <v>0.38169599999999998</v>
      </c>
      <c r="D1816">
        <v>0.37053599999999998</v>
      </c>
      <c r="E1816">
        <v>0.37276799999999999</v>
      </c>
      <c r="F1816">
        <v>0.29516100000000001</v>
      </c>
      <c r="G1816">
        <v>143360000</v>
      </c>
      <c r="H1816">
        <f t="shared" si="28"/>
        <v>1</v>
      </c>
    </row>
    <row r="1817" spans="1:8" x14ac:dyDescent="0.3">
      <c r="A1817" s="1">
        <v>32192</v>
      </c>
      <c r="B1817">
        <v>0.37276799999999999</v>
      </c>
      <c r="C1817">
        <v>0.375</v>
      </c>
      <c r="D1817">
        <v>0.37053599999999998</v>
      </c>
      <c r="E1817">
        <v>0.37276799999999999</v>
      </c>
      <c r="F1817">
        <v>0.29516100000000001</v>
      </c>
      <c r="G1817">
        <v>90764800</v>
      </c>
      <c r="H1817">
        <f t="shared" si="28"/>
        <v>1</v>
      </c>
    </row>
    <row r="1818" spans="1:8" x14ac:dyDescent="0.3">
      <c r="A1818" s="1">
        <v>32195</v>
      </c>
      <c r="B1818">
        <v>0.37053599999999998</v>
      </c>
      <c r="C1818">
        <v>0.38950899999999999</v>
      </c>
      <c r="D1818">
        <v>0.37053599999999998</v>
      </c>
      <c r="E1818">
        <v>0.38616099999999998</v>
      </c>
      <c r="F1818">
        <v>0.30576500000000001</v>
      </c>
      <c r="G1818">
        <v>200480000</v>
      </c>
      <c r="H1818">
        <f t="shared" si="28"/>
        <v>3</v>
      </c>
    </row>
    <row r="1819" spans="1:8" x14ac:dyDescent="0.3">
      <c r="A1819" s="1">
        <v>32196</v>
      </c>
      <c r="B1819">
        <v>0.38616099999999998</v>
      </c>
      <c r="C1819">
        <v>0.390625</v>
      </c>
      <c r="D1819">
        <v>0.37723200000000001</v>
      </c>
      <c r="E1819">
        <v>0.38169599999999998</v>
      </c>
      <c r="F1819">
        <v>0.30223</v>
      </c>
      <c r="G1819">
        <v>220640000</v>
      </c>
      <c r="H1819">
        <f t="shared" si="28"/>
        <v>1</v>
      </c>
    </row>
    <row r="1820" spans="1:8" x14ac:dyDescent="0.3">
      <c r="A1820" s="1">
        <v>32197</v>
      </c>
      <c r="B1820">
        <v>0.38169599999999998</v>
      </c>
      <c r="C1820">
        <v>0.38392900000000002</v>
      </c>
      <c r="D1820">
        <v>0.375</v>
      </c>
      <c r="E1820">
        <v>0.37723200000000001</v>
      </c>
      <c r="F1820">
        <v>0.29869499999999999</v>
      </c>
      <c r="G1820">
        <v>145600000</v>
      </c>
      <c r="H1820">
        <f t="shared" si="28"/>
        <v>1</v>
      </c>
    </row>
    <row r="1821" spans="1:8" x14ac:dyDescent="0.3">
      <c r="A1821" s="1">
        <v>32198</v>
      </c>
      <c r="B1821">
        <v>0.375</v>
      </c>
      <c r="C1821">
        <v>0.38392900000000002</v>
      </c>
      <c r="D1821">
        <v>0.37276799999999999</v>
      </c>
      <c r="E1821">
        <v>0.37276799999999999</v>
      </c>
      <c r="F1821">
        <v>0.29516100000000001</v>
      </c>
      <c r="G1821">
        <v>179200000</v>
      </c>
      <c r="H1821">
        <f t="shared" si="28"/>
        <v>1</v>
      </c>
    </row>
    <row r="1822" spans="1:8" x14ac:dyDescent="0.3">
      <c r="A1822" s="1">
        <v>32199</v>
      </c>
      <c r="B1822">
        <v>0.375</v>
      </c>
      <c r="C1822">
        <v>0.37723200000000001</v>
      </c>
      <c r="D1822">
        <v>0.36830400000000002</v>
      </c>
      <c r="E1822">
        <v>0.37276799999999999</v>
      </c>
      <c r="F1822">
        <v>0.29516100000000001</v>
      </c>
      <c r="G1822">
        <v>82342400</v>
      </c>
      <c r="H1822">
        <f t="shared" si="28"/>
        <v>1</v>
      </c>
    </row>
    <row r="1823" spans="1:8" x14ac:dyDescent="0.3">
      <c r="A1823" s="1">
        <v>32202</v>
      </c>
      <c r="B1823">
        <v>0.37276799999999999</v>
      </c>
      <c r="C1823">
        <v>0.38616099999999998</v>
      </c>
      <c r="D1823">
        <v>0.37053599999999998</v>
      </c>
      <c r="E1823">
        <v>0.38392900000000002</v>
      </c>
      <c r="F1823">
        <v>0.30399799999999999</v>
      </c>
      <c r="G1823">
        <v>112000000</v>
      </c>
      <c r="H1823">
        <f t="shared" si="28"/>
        <v>3</v>
      </c>
    </row>
    <row r="1824" spans="1:8" x14ac:dyDescent="0.3">
      <c r="A1824" s="1">
        <v>32203</v>
      </c>
      <c r="B1824">
        <v>0.38616099999999998</v>
      </c>
      <c r="C1824">
        <v>0.38839299999999999</v>
      </c>
      <c r="D1824">
        <v>0.37946400000000002</v>
      </c>
      <c r="E1824">
        <v>0.38616099999999998</v>
      </c>
      <c r="F1824">
        <v>0.30576500000000001</v>
      </c>
      <c r="G1824">
        <v>171360000</v>
      </c>
      <c r="H1824">
        <f t="shared" si="28"/>
        <v>1</v>
      </c>
    </row>
    <row r="1825" spans="1:8" x14ac:dyDescent="0.3">
      <c r="A1825" s="1">
        <v>32204</v>
      </c>
      <c r="B1825">
        <v>0.390625</v>
      </c>
      <c r="C1825">
        <v>0.40178599999999998</v>
      </c>
      <c r="D1825">
        <v>0.38839299999999999</v>
      </c>
      <c r="E1825">
        <v>0.39955400000000002</v>
      </c>
      <c r="F1825">
        <v>0.31636999999999998</v>
      </c>
      <c r="G1825">
        <v>292320000</v>
      </c>
      <c r="H1825">
        <f t="shared" si="28"/>
        <v>1</v>
      </c>
    </row>
    <row r="1826" spans="1:8" x14ac:dyDescent="0.3">
      <c r="A1826" s="1">
        <v>32205</v>
      </c>
      <c r="B1826">
        <v>0.39732099999999998</v>
      </c>
      <c r="C1826">
        <v>0.41964299999999999</v>
      </c>
      <c r="D1826">
        <v>0.39732099999999998</v>
      </c>
      <c r="E1826">
        <v>0.41517900000000002</v>
      </c>
      <c r="F1826">
        <v>0.32874199999999998</v>
      </c>
      <c r="G1826">
        <v>473760000</v>
      </c>
      <c r="H1826">
        <f t="shared" si="28"/>
        <v>1</v>
      </c>
    </row>
    <row r="1827" spans="1:8" x14ac:dyDescent="0.3">
      <c r="A1827" s="1">
        <v>32206</v>
      </c>
      <c r="B1827">
        <v>0.41071400000000002</v>
      </c>
      <c r="C1827">
        <v>0.41964299999999999</v>
      </c>
      <c r="D1827">
        <v>0.40625</v>
      </c>
      <c r="E1827">
        <v>0.41852699999999998</v>
      </c>
      <c r="F1827">
        <v>0.33139299999999999</v>
      </c>
      <c r="G1827">
        <v>209440000</v>
      </c>
      <c r="H1827">
        <f t="shared" si="28"/>
        <v>1</v>
      </c>
    </row>
    <row r="1828" spans="1:8" x14ac:dyDescent="0.3">
      <c r="A1828" s="1">
        <v>32209</v>
      </c>
      <c r="B1828">
        <v>0.41741099999999998</v>
      </c>
      <c r="C1828">
        <v>0.42633900000000002</v>
      </c>
      <c r="D1828">
        <v>0.41517900000000002</v>
      </c>
      <c r="E1828">
        <v>0.41852699999999998</v>
      </c>
      <c r="F1828">
        <v>0.33139299999999999</v>
      </c>
      <c r="G1828">
        <v>207200000</v>
      </c>
      <c r="H1828">
        <f t="shared" si="28"/>
        <v>3</v>
      </c>
    </row>
    <row r="1829" spans="1:8" x14ac:dyDescent="0.3">
      <c r="A1829" s="1">
        <v>32210</v>
      </c>
      <c r="B1829">
        <v>0.41741099999999998</v>
      </c>
      <c r="C1829">
        <v>0.41964299999999999</v>
      </c>
      <c r="D1829">
        <v>0.41071400000000002</v>
      </c>
      <c r="E1829">
        <v>0.41294599999999998</v>
      </c>
      <c r="F1829">
        <v>0.32697399999999999</v>
      </c>
      <c r="G1829">
        <v>144480000</v>
      </c>
      <c r="H1829">
        <f t="shared" si="28"/>
        <v>1</v>
      </c>
    </row>
    <row r="1830" spans="1:8" x14ac:dyDescent="0.3">
      <c r="A1830" s="1">
        <v>32211</v>
      </c>
      <c r="B1830">
        <v>0.41294599999999998</v>
      </c>
      <c r="C1830">
        <v>0.421875</v>
      </c>
      <c r="D1830">
        <v>0.41294599999999998</v>
      </c>
      <c r="E1830">
        <v>0.41741099999999998</v>
      </c>
      <c r="F1830">
        <v>0.330509</v>
      </c>
      <c r="G1830">
        <v>134400000</v>
      </c>
      <c r="H1830">
        <f t="shared" si="28"/>
        <v>1</v>
      </c>
    </row>
    <row r="1831" spans="1:8" x14ac:dyDescent="0.3">
      <c r="A1831" s="1">
        <v>32212</v>
      </c>
      <c r="B1831">
        <v>0.41964299999999999</v>
      </c>
      <c r="C1831">
        <v>0.421875</v>
      </c>
      <c r="D1831">
        <v>0.40401799999999999</v>
      </c>
      <c r="E1831">
        <v>0.40401799999999999</v>
      </c>
      <c r="F1831">
        <v>0.31990499999999999</v>
      </c>
      <c r="G1831">
        <v>176960000</v>
      </c>
      <c r="H1831">
        <f t="shared" si="28"/>
        <v>1</v>
      </c>
    </row>
    <row r="1832" spans="1:8" x14ac:dyDescent="0.3">
      <c r="A1832" s="1">
        <v>32213</v>
      </c>
      <c r="B1832">
        <v>0.40625</v>
      </c>
      <c r="C1832">
        <v>0.40848200000000001</v>
      </c>
      <c r="D1832">
        <v>0.39732099999999998</v>
      </c>
      <c r="E1832">
        <v>0.40848200000000001</v>
      </c>
      <c r="F1832">
        <v>0.32343899999999998</v>
      </c>
      <c r="G1832">
        <v>157920000</v>
      </c>
      <c r="H1832">
        <f t="shared" si="28"/>
        <v>1</v>
      </c>
    </row>
    <row r="1833" spans="1:8" x14ac:dyDescent="0.3">
      <c r="A1833" s="1">
        <v>32216</v>
      </c>
      <c r="B1833">
        <v>0.40848200000000001</v>
      </c>
      <c r="C1833">
        <v>0.41517900000000002</v>
      </c>
      <c r="D1833">
        <v>0.40625</v>
      </c>
      <c r="E1833">
        <v>0.41294599999999998</v>
      </c>
      <c r="F1833">
        <v>0.32697399999999999</v>
      </c>
      <c r="G1833">
        <v>98123200</v>
      </c>
      <c r="H1833">
        <f t="shared" si="28"/>
        <v>3</v>
      </c>
    </row>
    <row r="1834" spans="1:8" x14ac:dyDescent="0.3">
      <c r="A1834" s="1">
        <v>32217</v>
      </c>
      <c r="B1834">
        <v>0.41071400000000002</v>
      </c>
      <c r="C1834">
        <v>0.41294599999999998</v>
      </c>
      <c r="D1834">
        <v>0.39955400000000002</v>
      </c>
      <c r="E1834">
        <v>0.40178599999999998</v>
      </c>
      <c r="F1834">
        <v>0.318137</v>
      </c>
      <c r="G1834">
        <v>181440000</v>
      </c>
      <c r="H1834">
        <f t="shared" si="28"/>
        <v>1</v>
      </c>
    </row>
    <row r="1835" spans="1:8" x14ac:dyDescent="0.3">
      <c r="A1835" s="1">
        <v>32218</v>
      </c>
      <c r="B1835">
        <v>0.40067000000000003</v>
      </c>
      <c r="C1835">
        <v>0.41406300000000001</v>
      </c>
      <c r="D1835">
        <v>0.39732099999999998</v>
      </c>
      <c r="E1835">
        <v>0.41182999999999997</v>
      </c>
      <c r="F1835">
        <v>0.32608999999999999</v>
      </c>
      <c r="G1835">
        <v>118720000</v>
      </c>
      <c r="H1835">
        <f t="shared" si="28"/>
        <v>1</v>
      </c>
    </row>
    <row r="1836" spans="1:8" x14ac:dyDescent="0.3">
      <c r="A1836" s="1">
        <v>32219</v>
      </c>
      <c r="B1836">
        <v>0.41294599999999998</v>
      </c>
      <c r="C1836">
        <v>0.41517900000000002</v>
      </c>
      <c r="D1836">
        <v>0.39955400000000002</v>
      </c>
      <c r="E1836">
        <v>0.40178599999999998</v>
      </c>
      <c r="F1836">
        <v>0.318137</v>
      </c>
      <c r="G1836">
        <v>260960000</v>
      </c>
      <c r="H1836">
        <f t="shared" si="28"/>
        <v>1</v>
      </c>
    </row>
    <row r="1837" spans="1:8" x14ac:dyDescent="0.3">
      <c r="A1837" s="1">
        <v>32220</v>
      </c>
      <c r="B1837">
        <v>0.40178599999999998</v>
      </c>
      <c r="C1837">
        <v>0.40625</v>
      </c>
      <c r="D1837">
        <v>0.39508900000000002</v>
      </c>
      <c r="E1837">
        <v>0.39955400000000002</v>
      </c>
      <c r="F1837">
        <v>0.31636999999999998</v>
      </c>
      <c r="G1837">
        <v>272160000</v>
      </c>
      <c r="H1837">
        <f t="shared" si="28"/>
        <v>1</v>
      </c>
    </row>
    <row r="1838" spans="1:8" x14ac:dyDescent="0.3">
      <c r="A1838" s="1">
        <v>32223</v>
      </c>
      <c r="B1838">
        <v>0.39620499999999997</v>
      </c>
      <c r="C1838">
        <v>0.39843800000000001</v>
      </c>
      <c r="D1838">
        <v>0.38392900000000002</v>
      </c>
      <c r="E1838">
        <v>0.39174100000000001</v>
      </c>
      <c r="F1838">
        <v>0.31018400000000002</v>
      </c>
      <c r="G1838">
        <v>227360000</v>
      </c>
      <c r="H1838">
        <f t="shared" si="28"/>
        <v>3</v>
      </c>
    </row>
    <row r="1839" spans="1:8" x14ac:dyDescent="0.3">
      <c r="A1839" s="1">
        <v>32224</v>
      </c>
      <c r="B1839">
        <v>0.39285700000000001</v>
      </c>
      <c r="C1839">
        <v>0.39732099999999998</v>
      </c>
      <c r="D1839">
        <v>0.38616099999999998</v>
      </c>
      <c r="E1839">
        <v>0.39285700000000001</v>
      </c>
      <c r="F1839">
        <v>0.31106699999999998</v>
      </c>
      <c r="G1839">
        <v>119179200</v>
      </c>
      <c r="H1839">
        <f t="shared" si="28"/>
        <v>1</v>
      </c>
    </row>
    <row r="1840" spans="1:8" x14ac:dyDescent="0.3">
      <c r="A1840" s="1">
        <v>32225</v>
      </c>
      <c r="B1840">
        <v>0.39285700000000001</v>
      </c>
      <c r="C1840">
        <v>0.39285700000000001</v>
      </c>
      <c r="D1840">
        <v>0.37388399999999999</v>
      </c>
      <c r="E1840">
        <v>0.37946400000000002</v>
      </c>
      <c r="F1840">
        <v>0.30046299999999998</v>
      </c>
      <c r="G1840">
        <v>209440000</v>
      </c>
      <c r="H1840">
        <f t="shared" si="28"/>
        <v>1</v>
      </c>
    </row>
    <row r="1841" spans="1:8" x14ac:dyDescent="0.3">
      <c r="A1841" s="1">
        <v>32226</v>
      </c>
      <c r="B1841">
        <v>0.37276799999999999</v>
      </c>
      <c r="C1841">
        <v>0.37946400000000002</v>
      </c>
      <c r="D1841">
        <v>0.35714299999999999</v>
      </c>
      <c r="E1841">
        <v>0.36495499999999997</v>
      </c>
      <c r="F1841">
        <v>0.28897400000000001</v>
      </c>
      <c r="G1841">
        <v>320320000</v>
      </c>
      <c r="H1841">
        <f t="shared" si="28"/>
        <v>1</v>
      </c>
    </row>
    <row r="1842" spans="1:8" x14ac:dyDescent="0.3">
      <c r="A1842" s="1">
        <v>32227</v>
      </c>
      <c r="B1842">
        <v>0.36383900000000002</v>
      </c>
      <c r="C1842">
        <v>0.36830400000000002</v>
      </c>
      <c r="D1842">
        <v>0.35714299999999999</v>
      </c>
      <c r="E1842">
        <v>0.35825899999999999</v>
      </c>
      <c r="F1842">
        <v>0.28367199999999998</v>
      </c>
      <c r="G1842">
        <v>131040000</v>
      </c>
      <c r="H1842">
        <f t="shared" si="28"/>
        <v>1</v>
      </c>
    </row>
    <row r="1843" spans="1:8" x14ac:dyDescent="0.3">
      <c r="A1843" s="1">
        <v>32230</v>
      </c>
      <c r="B1843">
        <v>0.35714299999999999</v>
      </c>
      <c r="C1843">
        <v>0.37276799999999999</v>
      </c>
      <c r="D1843">
        <v>0.35267900000000002</v>
      </c>
      <c r="E1843">
        <v>0.37053599999999998</v>
      </c>
      <c r="F1843">
        <v>0.29339300000000001</v>
      </c>
      <c r="G1843">
        <v>172480000</v>
      </c>
      <c r="H1843">
        <f t="shared" si="28"/>
        <v>3</v>
      </c>
    </row>
    <row r="1844" spans="1:8" x14ac:dyDescent="0.3">
      <c r="A1844" s="1">
        <v>32231</v>
      </c>
      <c r="B1844">
        <v>0.37053599999999998</v>
      </c>
      <c r="C1844">
        <v>0.375</v>
      </c>
      <c r="D1844">
        <v>0.36272300000000002</v>
      </c>
      <c r="E1844">
        <v>0.36607099999999998</v>
      </c>
      <c r="F1844">
        <v>0.289858</v>
      </c>
      <c r="G1844">
        <v>213920000</v>
      </c>
      <c r="H1844">
        <f t="shared" si="28"/>
        <v>1</v>
      </c>
    </row>
    <row r="1845" spans="1:8" x14ac:dyDescent="0.3">
      <c r="A1845" s="1">
        <v>32232</v>
      </c>
      <c r="B1845">
        <v>0.36383900000000002</v>
      </c>
      <c r="C1845">
        <v>0.36830400000000002</v>
      </c>
      <c r="D1845">
        <v>0.34598200000000001</v>
      </c>
      <c r="E1845">
        <v>0.35267900000000002</v>
      </c>
      <c r="F1845">
        <v>0.279254</v>
      </c>
      <c r="G1845">
        <v>371840000</v>
      </c>
      <c r="H1845">
        <f t="shared" si="28"/>
        <v>1</v>
      </c>
    </row>
    <row r="1846" spans="1:8" x14ac:dyDescent="0.3">
      <c r="A1846" s="1">
        <v>32233</v>
      </c>
      <c r="B1846">
        <v>0.35491099999999998</v>
      </c>
      <c r="C1846">
        <v>0.36160700000000001</v>
      </c>
      <c r="D1846">
        <v>0.35044599999999998</v>
      </c>
      <c r="E1846">
        <v>0.35714299999999999</v>
      </c>
      <c r="F1846">
        <v>0.28278900000000001</v>
      </c>
      <c r="G1846">
        <v>217280000</v>
      </c>
      <c r="H1846">
        <f t="shared" si="28"/>
        <v>1</v>
      </c>
    </row>
    <row r="1847" spans="1:8" x14ac:dyDescent="0.3">
      <c r="A1847" s="1">
        <v>32237</v>
      </c>
      <c r="B1847">
        <v>0.35491099999999998</v>
      </c>
      <c r="C1847">
        <v>0.36160700000000001</v>
      </c>
      <c r="D1847">
        <v>0.34375</v>
      </c>
      <c r="E1847">
        <v>0.34598200000000001</v>
      </c>
      <c r="F1847">
        <v>0.273951</v>
      </c>
      <c r="G1847">
        <v>181440000</v>
      </c>
      <c r="H1847">
        <f t="shared" si="28"/>
        <v>4</v>
      </c>
    </row>
    <row r="1848" spans="1:8" x14ac:dyDescent="0.3">
      <c r="A1848" s="1">
        <v>32238</v>
      </c>
      <c r="B1848">
        <v>0.35044599999999998</v>
      </c>
      <c r="C1848">
        <v>0.35267900000000002</v>
      </c>
      <c r="D1848">
        <v>0.34375</v>
      </c>
      <c r="E1848">
        <v>0.35044599999999998</v>
      </c>
      <c r="F1848">
        <v>0.27748600000000001</v>
      </c>
      <c r="G1848">
        <v>147840000</v>
      </c>
      <c r="H1848">
        <f t="shared" si="28"/>
        <v>1</v>
      </c>
    </row>
    <row r="1849" spans="1:8" x14ac:dyDescent="0.3">
      <c r="A1849" s="1">
        <v>32239</v>
      </c>
      <c r="B1849">
        <v>0.35267900000000002</v>
      </c>
      <c r="C1849">
        <v>0.37276799999999999</v>
      </c>
      <c r="D1849">
        <v>0.34821400000000002</v>
      </c>
      <c r="E1849">
        <v>0.37276799999999999</v>
      </c>
      <c r="F1849">
        <v>0.29516100000000001</v>
      </c>
      <c r="G1849">
        <v>190400000</v>
      </c>
      <c r="H1849">
        <f t="shared" si="28"/>
        <v>1</v>
      </c>
    </row>
    <row r="1850" spans="1:8" x14ac:dyDescent="0.3">
      <c r="A1850" s="1">
        <v>32240</v>
      </c>
      <c r="B1850">
        <v>0.37276799999999999</v>
      </c>
      <c r="C1850">
        <v>0.37834800000000002</v>
      </c>
      <c r="D1850">
        <v>0.36383900000000002</v>
      </c>
      <c r="E1850">
        <v>0.36383900000000002</v>
      </c>
      <c r="F1850">
        <v>0.28809099999999999</v>
      </c>
      <c r="G1850">
        <v>163520000</v>
      </c>
      <c r="H1850">
        <f t="shared" si="28"/>
        <v>1</v>
      </c>
    </row>
    <row r="1851" spans="1:8" x14ac:dyDescent="0.3">
      <c r="A1851" s="1">
        <v>32241</v>
      </c>
      <c r="B1851">
        <v>0.36383900000000002</v>
      </c>
      <c r="C1851">
        <v>0.37276799999999999</v>
      </c>
      <c r="D1851">
        <v>0.35491099999999998</v>
      </c>
      <c r="E1851">
        <v>0.36607099999999998</v>
      </c>
      <c r="F1851">
        <v>0.289858</v>
      </c>
      <c r="G1851">
        <v>202720000</v>
      </c>
      <c r="H1851">
        <f t="shared" si="28"/>
        <v>1</v>
      </c>
    </row>
    <row r="1852" spans="1:8" x14ac:dyDescent="0.3">
      <c r="A1852" s="1">
        <v>32244</v>
      </c>
      <c r="B1852">
        <v>0.37276799999999999</v>
      </c>
      <c r="C1852">
        <v>0.375</v>
      </c>
      <c r="D1852">
        <v>0.36607099999999998</v>
      </c>
      <c r="E1852">
        <v>0.37053599999999998</v>
      </c>
      <c r="F1852">
        <v>0.29339300000000001</v>
      </c>
      <c r="G1852">
        <v>148960000</v>
      </c>
      <c r="H1852">
        <f t="shared" si="28"/>
        <v>3</v>
      </c>
    </row>
    <row r="1853" spans="1:8" x14ac:dyDescent="0.3">
      <c r="A1853" s="1">
        <v>32245</v>
      </c>
      <c r="B1853">
        <v>0.37276799999999999</v>
      </c>
      <c r="C1853">
        <v>0.37723200000000001</v>
      </c>
      <c r="D1853">
        <v>0.36830400000000002</v>
      </c>
      <c r="E1853">
        <v>0.37276799999999999</v>
      </c>
      <c r="F1853">
        <v>0.29516100000000001</v>
      </c>
      <c r="G1853">
        <v>173600000</v>
      </c>
      <c r="H1853">
        <f t="shared" si="28"/>
        <v>1</v>
      </c>
    </row>
    <row r="1854" spans="1:8" x14ac:dyDescent="0.3">
      <c r="A1854" s="1">
        <v>32246</v>
      </c>
      <c r="B1854">
        <v>0.37276799999999999</v>
      </c>
      <c r="C1854">
        <v>0.375</v>
      </c>
      <c r="D1854">
        <v>0.36607099999999998</v>
      </c>
      <c r="E1854">
        <v>0.36830400000000002</v>
      </c>
      <c r="F1854">
        <v>0.291626</v>
      </c>
      <c r="G1854">
        <v>143360000</v>
      </c>
      <c r="H1854">
        <f t="shared" si="28"/>
        <v>1</v>
      </c>
    </row>
    <row r="1855" spans="1:8" x14ac:dyDescent="0.3">
      <c r="A1855" s="1">
        <v>32247</v>
      </c>
      <c r="B1855">
        <v>0.36160700000000001</v>
      </c>
      <c r="C1855">
        <v>0.37053599999999998</v>
      </c>
      <c r="D1855">
        <v>0.34821400000000002</v>
      </c>
      <c r="E1855">
        <v>0.35267900000000002</v>
      </c>
      <c r="F1855">
        <v>0.279254</v>
      </c>
      <c r="G1855">
        <v>188160000</v>
      </c>
      <c r="H1855">
        <f t="shared" si="28"/>
        <v>1</v>
      </c>
    </row>
    <row r="1856" spans="1:8" x14ac:dyDescent="0.3">
      <c r="A1856" s="1">
        <v>32248</v>
      </c>
      <c r="B1856">
        <v>0.35491099999999998</v>
      </c>
      <c r="C1856">
        <v>0.35714299999999999</v>
      </c>
      <c r="D1856">
        <v>0.34375</v>
      </c>
      <c r="E1856">
        <v>0.35267900000000002</v>
      </c>
      <c r="F1856">
        <v>0.279254</v>
      </c>
      <c r="G1856">
        <v>232960000</v>
      </c>
      <c r="H1856">
        <f t="shared" si="28"/>
        <v>1</v>
      </c>
    </row>
    <row r="1857" spans="1:8" x14ac:dyDescent="0.3">
      <c r="A1857" s="1">
        <v>32251</v>
      </c>
      <c r="B1857">
        <v>0.35491099999999998</v>
      </c>
      <c r="C1857">
        <v>0.36383900000000002</v>
      </c>
      <c r="D1857">
        <v>0.35044599999999998</v>
      </c>
      <c r="E1857">
        <v>0.35714299999999999</v>
      </c>
      <c r="F1857">
        <v>0.28278900000000001</v>
      </c>
      <c r="G1857">
        <v>170240000</v>
      </c>
      <c r="H1857">
        <f t="shared" si="28"/>
        <v>3</v>
      </c>
    </row>
    <row r="1858" spans="1:8" x14ac:dyDescent="0.3">
      <c r="A1858" s="1">
        <v>32252</v>
      </c>
      <c r="B1858">
        <v>0.35825899999999999</v>
      </c>
      <c r="C1858">
        <v>0.37053599999999998</v>
      </c>
      <c r="D1858">
        <v>0.35825899999999999</v>
      </c>
      <c r="E1858">
        <v>0.359375</v>
      </c>
      <c r="F1858">
        <v>0.28455599999999998</v>
      </c>
      <c r="G1858">
        <v>212329600</v>
      </c>
      <c r="H1858">
        <f t="shared" si="28"/>
        <v>1</v>
      </c>
    </row>
    <row r="1859" spans="1:8" x14ac:dyDescent="0.3">
      <c r="A1859" s="1">
        <v>32253</v>
      </c>
      <c r="B1859">
        <v>0.359375</v>
      </c>
      <c r="C1859">
        <v>0.36160700000000001</v>
      </c>
      <c r="D1859">
        <v>0.35044599999999998</v>
      </c>
      <c r="E1859">
        <v>0.35491099999999998</v>
      </c>
      <c r="F1859">
        <v>0.28102100000000002</v>
      </c>
      <c r="G1859">
        <v>215040000</v>
      </c>
      <c r="H1859">
        <f t="shared" si="28"/>
        <v>1</v>
      </c>
    </row>
    <row r="1860" spans="1:8" x14ac:dyDescent="0.3">
      <c r="A1860" s="1">
        <v>32254</v>
      </c>
      <c r="B1860">
        <v>0.36049100000000001</v>
      </c>
      <c r="C1860">
        <v>0.36160700000000001</v>
      </c>
      <c r="D1860">
        <v>0.34821400000000002</v>
      </c>
      <c r="E1860">
        <v>0.35267900000000002</v>
      </c>
      <c r="F1860">
        <v>0.279254</v>
      </c>
      <c r="G1860">
        <v>178080000</v>
      </c>
      <c r="H1860">
        <f t="shared" ref="H1860:H1923" si="29">A1860-A1859</f>
        <v>1</v>
      </c>
    </row>
    <row r="1861" spans="1:8" x14ac:dyDescent="0.3">
      <c r="A1861" s="1">
        <v>32255</v>
      </c>
      <c r="B1861">
        <v>0.35491099999999998</v>
      </c>
      <c r="C1861">
        <v>0.359375</v>
      </c>
      <c r="D1861">
        <v>0.35267900000000002</v>
      </c>
      <c r="E1861">
        <v>0.35825899999999999</v>
      </c>
      <c r="F1861">
        <v>0.28367199999999998</v>
      </c>
      <c r="G1861">
        <v>107643200</v>
      </c>
      <c r="H1861">
        <f t="shared" si="29"/>
        <v>1</v>
      </c>
    </row>
    <row r="1862" spans="1:8" x14ac:dyDescent="0.3">
      <c r="A1862" s="1">
        <v>32258</v>
      </c>
      <c r="B1862">
        <v>0.359375</v>
      </c>
      <c r="C1862">
        <v>0.36607099999999998</v>
      </c>
      <c r="D1862">
        <v>0.35714299999999999</v>
      </c>
      <c r="E1862">
        <v>0.36495499999999997</v>
      </c>
      <c r="F1862">
        <v>0.28897400000000001</v>
      </c>
      <c r="G1862">
        <v>150080000</v>
      </c>
      <c r="H1862">
        <f t="shared" si="29"/>
        <v>3</v>
      </c>
    </row>
    <row r="1863" spans="1:8" x14ac:dyDescent="0.3">
      <c r="A1863" s="1">
        <v>32259</v>
      </c>
      <c r="B1863">
        <v>0.36607099999999998</v>
      </c>
      <c r="C1863">
        <v>0.37276799999999999</v>
      </c>
      <c r="D1863">
        <v>0.36383900000000002</v>
      </c>
      <c r="E1863">
        <v>0.37053599999999998</v>
      </c>
      <c r="F1863">
        <v>0.29339300000000001</v>
      </c>
      <c r="G1863">
        <v>175840000</v>
      </c>
      <c r="H1863">
        <f t="shared" si="29"/>
        <v>1</v>
      </c>
    </row>
    <row r="1864" spans="1:8" x14ac:dyDescent="0.3">
      <c r="A1864" s="1">
        <v>32260</v>
      </c>
      <c r="B1864">
        <v>0.37276799999999999</v>
      </c>
      <c r="C1864">
        <v>0.375</v>
      </c>
      <c r="D1864">
        <v>0.37053599999999998</v>
      </c>
      <c r="E1864">
        <v>0.37276799999999999</v>
      </c>
      <c r="F1864">
        <v>0.29516100000000001</v>
      </c>
      <c r="G1864">
        <v>126560000</v>
      </c>
      <c r="H1864">
        <f t="shared" si="29"/>
        <v>1</v>
      </c>
    </row>
    <row r="1865" spans="1:8" x14ac:dyDescent="0.3">
      <c r="A1865" s="1">
        <v>32261</v>
      </c>
      <c r="B1865">
        <v>0.37276799999999999</v>
      </c>
      <c r="C1865">
        <v>0.375</v>
      </c>
      <c r="D1865">
        <v>0.36830400000000002</v>
      </c>
      <c r="E1865">
        <v>0.36942000000000003</v>
      </c>
      <c r="F1865">
        <v>0.29250999999999999</v>
      </c>
      <c r="G1865">
        <v>99164800</v>
      </c>
      <c r="H1865">
        <f t="shared" si="29"/>
        <v>1</v>
      </c>
    </row>
    <row r="1866" spans="1:8" x14ac:dyDescent="0.3">
      <c r="A1866" s="1">
        <v>32262</v>
      </c>
      <c r="B1866">
        <v>0.36830400000000002</v>
      </c>
      <c r="C1866">
        <v>0.37053599999999998</v>
      </c>
      <c r="D1866">
        <v>0.36160700000000001</v>
      </c>
      <c r="E1866">
        <v>0.36607099999999998</v>
      </c>
      <c r="F1866">
        <v>0.289858</v>
      </c>
      <c r="G1866">
        <v>89992000</v>
      </c>
      <c r="H1866">
        <f t="shared" si="29"/>
        <v>1</v>
      </c>
    </row>
    <row r="1867" spans="1:8" x14ac:dyDescent="0.3">
      <c r="A1867" s="1">
        <v>32265</v>
      </c>
      <c r="B1867">
        <v>0.36383900000000002</v>
      </c>
      <c r="C1867">
        <v>0.36830400000000002</v>
      </c>
      <c r="D1867">
        <v>0.36160700000000001</v>
      </c>
      <c r="E1867">
        <v>0.36607099999999998</v>
      </c>
      <c r="F1867">
        <v>0.289858</v>
      </c>
      <c r="G1867">
        <v>82196800</v>
      </c>
      <c r="H1867">
        <f t="shared" si="29"/>
        <v>3</v>
      </c>
    </row>
    <row r="1868" spans="1:8" x14ac:dyDescent="0.3">
      <c r="A1868" s="1">
        <v>32266</v>
      </c>
      <c r="B1868">
        <v>0.36607099999999998</v>
      </c>
      <c r="C1868">
        <v>0.37723200000000001</v>
      </c>
      <c r="D1868">
        <v>0.36383900000000002</v>
      </c>
      <c r="E1868">
        <v>0.37276799999999999</v>
      </c>
      <c r="F1868">
        <v>0.29516100000000001</v>
      </c>
      <c r="G1868">
        <v>124320000</v>
      </c>
      <c r="H1868">
        <f t="shared" si="29"/>
        <v>1</v>
      </c>
    </row>
    <row r="1869" spans="1:8" x14ac:dyDescent="0.3">
      <c r="A1869" s="1">
        <v>32267</v>
      </c>
      <c r="B1869">
        <v>0.37388399999999999</v>
      </c>
      <c r="C1869">
        <v>0.38504500000000003</v>
      </c>
      <c r="D1869">
        <v>0.37276799999999999</v>
      </c>
      <c r="E1869">
        <v>0.375</v>
      </c>
      <c r="F1869">
        <v>0.29692800000000003</v>
      </c>
      <c r="G1869">
        <v>224000000</v>
      </c>
      <c r="H1869">
        <f t="shared" si="29"/>
        <v>1</v>
      </c>
    </row>
    <row r="1870" spans="1:8" x14ac:dyDescent="0.3">
      <c r="A1870" s="1">
        <v>32268</v>
      </c>
      <c r="B1870">
        <v>0.375</v>
      </c>
      <c r="C1870">
        <v>0.37723200000000001</v>
      </c>
      <c r="D1870">
        <v>0.37053599999999998</v>
      </c>
      <c r="E1870">
        <v>0.37276799999999999</v>
      </c>
      <c r="F1870">
        <v>0.29516100000000001</v>
      </c>
      <c r="G1870">
        <v>70459200</v>
      </c>
      <c r="H1870">
        <f t="shared" si="29"/>
        <v>1</v>
      </c>
    </row>
    <row r="1871" spans="1:8" x14ac:dyDescent="0.3">
      <c r="A1871" s="1">
        <v>32269</v>
      </c>
      <c r="B1871">
        <v>0.37165199999999998</v>
      </c>
      <c r="C1871">
        <v>0.37276799999999999</v>
      </c>
      <c r="D1871">
        <v>0.36830400000000002</v>
      </c>
      <c r="E1871">
        <v>0.36830400000000002</v>
      </c>
      <c r="F1871">
        <v>0.291626</v>
      </c>
      <c r="G1871">
        <v>107038400</v>
      </c>
      <c r="H1871">
        <f t="shared" si="29"/>
        <v>1</v>
      </c>
    </row>
    <row r="1872" spans="1:8" x14ac:dyDescent="0.3">
      <c r="A1872" s="1">
        <v>32272</v>
      </c>
      <c r="B1872">
        <v>0.36830400000000002</v>
      </c>
      <c r="C1872">
        <v>0.36830400000000002</v>
      </c>
      <c r="D1872">
        <v>0.36160700000000001</v>
      </c>
      <c r="E1872">
        <v>0.36383900000000002</v>
      </c>
      <c r="F1872">
        <v>0.28809099999999999</v>
      </c>
      <c r="G1872">
        <v>76372800</v>
      </c>
      <c r="H1872">
        <f t="shared" si="29"/>
        <v>3</v>
      </c>
    </row>
    <row r="1873" spans="1:8" x14ac:dyDescent="0.3">
      <c r="A1873" s="1">
        <v>32273</v>
      </c>
      <c r="B1873">
        <v>0.36160700000000001</v>
      </c>
      <c r="C1873">
        <v>0.36607099999999998</v>
      </c>
      <c r="D1873">
        <v>0.359375</v>
      </c>
      <c r="E1873">
        <v>0.36495499999999997</v>
      </c>
      <c r="F1873">
        <v>0.28897400000000001</v>
      </c>
      <c r="G1873">
        <v>95905600</v>
      </c>
      <c r="H1873">
        <f t="shared" si="29"/>
        <v>1</v>
      </c>
    </row>
    <row r="1874" spans="1:8" x14ac:dyDescent="0.3">
      <c r="A1874" s="1">
        <v>32274</v>
      </c>
      <c r="B1874">
        <v>0.359375</v>
      </c>
      <c r="C1874">
        <v>0.36383900000000002</v>
      </c>
      <c r="D1874">
        <v>0.35267900000000002</v>
      </c>
      <c r="E1874">
        <v>0.35267900000000002</v>
      </c>
      <c r="F1874">
        <v>0.279254</v>
      </c>
      <c r="G1874">
        <v>174720000</v>
      </c>
      <c r="H1874">
        <f t="shared" si="29"/>
        <v>1</v>
      </c>
    </row>
    <row r="1875" spans="1:8" x14ac:dyDescent="0.3">
      <c r="A1875" s="1">
        <v>32275</v>
      </c>
      <c r="B1875">
        <v>0.35267900000000002</v>
      </c>
      <c r="C1875">
        <v>0.359375</v>
      </c>
      <c r="D1875">
        <v>0.35267900000000002</v>
      </c>
      <c r="E1875">
        <v>0.35491099999999998</v>
      </c>
      <c r="F1875">
        <v>0.28102100000000002</v>
      </c>
      <c r="G1875">
        <v>82980800</v>
      </c>
      <c r="H1875">
        <f t="shared" si="29"/>
        <v>1</v>
      </c>
    </row>
    <row r="1876" spans="1:8" x14ac:dyDescent="0.3">
      <c r="A1876" s="1">
        <v>32276</v>
      </c>
      <c r="B1876">
        <v>0.359375</v>
      </c>
      <c r="C1876">
        <v>0.36160700000000001</v>
      </c>
      <c r="D1876">
        <v>0.35714299999999999</v>
      </c>
      <c r="E1876">
        <v>0.36160700000000001</v>
      </c>
      <c r="F1876">
        <v>0.28632299999999999</v>
      </c>
      <c r="G1876">
        <v>71400000</v>
      </c>
      <c r="H1876">
        <f t="shared" si="29"/>
        <v>1</v>
      </c>
    </row>
    <row r="1877" spans="1:8" x14ac:dyDescent="0.3">
      <c r="A1877" s="1">
        <v>32279</v>
      </c>
      <c r="B1877">
        <v>0.36160700000000001</v>
      </c>
      <c r="C1877">
        <v>0.36942000000000003</v>
      </c>
      <c r="D1877">
        <v>0.35714299999999999</v>
      </c>
      <c r="E1877">
        <v>0.36830400000000002</v>
      </c>
      <c r="F1877">
        <v>0.29220299999999999</v>
      </c>
      <c r="G1877">
        <v>74760000</v>
      </c>
      <c r="H1877">
        <f t="shared" si="29"/>
        <v>3</v>
      </c>
    </row>
    <row r="1878" spans="1:8" x14ac:dyDescent="0.3">
      <c r="A1878" s="1">
        <v>32280</v>
      </c>
      <c r="B1878">
        <v>0.37053599999999998</v>
      </c>
      <c r="C1878">
        <v>0.375</v>
      </c>
      <c r="D1878">
        <v>0.359375</v>
      </c>
      <c r="E1878">
        <v>0.36160700000000001</v>
      </c>
      <c r="F1878">
        <v>0.28688999999999998</v>
      </c>
      <c r="G1878">
        <v>193760000</v>
      </c>
      <c r="H1878">
        <f t="shared" si="29"/>
        <v>1</v>
      </c>
    </row>
    <row r="1879" spans="1:8" x14ac:dyDescent="0.3">
      <c r="A1879" s="1">
        <v>32281</v>
      </c>
      <c r="B1879">
        <v>0.36160700000000001</v>
      </c>
      <c r="C1879">
        <v>0.36383900000000002</v>
      </c>
      <c r="D1879">
        <v>0.35267900000000002</v>
      </c>
      <c r="E1879">
        <v>0.35491099999999998</v>
      </c>
      <c r="F1879">
        <v>0.28157700000000002</v>
      </c>
      <c r="G1879">
        <v>174720000</v>
      </c>
      <c r="H1879">
        <f t="shared" si="29"/>
        <v>1</v>
      </c>
    </row>
    <row r="1880" spans="1:8" x14ac:dyDescent="0.3">
      <c r="A1880" s="1">
        <v>32282</v>
      </c>
      <c r="B1880">
        <v>0.35267900000000002</v>
      </c>
      <c r="C1880">
        <v>0.35491099999999998</v>
      </c>
      <c r="D1880">
        <v>0.34375</v>
      </c>
      <c r="E1880">
        <v>0.34821400000000002</v>
      </c>
      <c r="F1880">
        <v>0.27626400000000001</v>
      </c>
      <c r="G1880">
        <v>249760000</v>
      </c>
      <c r="H1880">
        <f t="shared" si="29"/>
        <v>1</v>
      </c>
    </row>
    <row r="1881" spans="1:8" x14ac:dyDescent="0.3">
      <c r="A1881" s="1">
        <v>32283</v>
      </c>
      <c r="B1881">
        <v>0.35044599999999998</v>
      </c>
      <c r="C1881">
        <v>0.35267900000000002</v>
      </c>
      <c r="D1881">
        <v>0.34598200000000001</v>
      </c>
      <c r="E1881">
        <v>0.34598200000000001</v>
      </c>
      <c r="F1881">
        <v>0.27449299999999999</v>
      </c>
      <c r="G1881">
        <v>81737600</v>
      </c>
      <c r="H1881">
        <f t="shared" si="29"/>
        <v>1</v>
      </c>
    </row>
    <row r="1882" spans="1:8" x14ac:dyDescent="0.3">
      <c r="A1882" s="1">
        <v>32286</v>
      </c>
      <c r="B1882">
        <v>0.34375</v>
      </c>
      <c r="C1882">
        <v>0.34709800000000002</v>
      </c>
      <c r="D1882">
        <v>0.33370499999999997</v>
      </c>
      <c r="E1882">
        <v>0.33928599999999998</v>
      </c>
      <c r="F1882">
        <v>0.269181</v>
      </c>
      <c r="G1882">
        <v>183680000</v>
      </c>
      <c r="H1882">
        <f t="shared" si="29"/>
        <v>3</v>
      </c>
    </row>
    <row r="1883" spans="1:8" x14ac:dyDescent="0.3">
      <c r="A1883" s="1">
        <v>32287</v>
      </c>
      <c r="B1883">
        <v>0.33928599999999998</v>
      </c>
      <c r="C1883">
        <v>0.34821400000000002</v>
      </c>
      <c r="D1883">
        <v>0.33705400000000002</v>
      </c>
      <c r="E1883">
        <v>0.34709800000000002</v>
      </c>
      <c r="F1883">
        <v>0.27537899999999998</v>
      </c>
      <c r="G1883">
        <v>142240000</v>
      </c>
      <c r="H1883">
        <f t="shared" si="29"/>
        <v>1</v>
      </c>
    </row>
    <row r="1884" spans="1:8" x14ac:dyDescent="0.3">
      <c r="A1884" s="1">
        <v>32288</v>
      </c>
      <c r="B1884">
        <v>0.34821400000000002</v>
      </c>
      <c r="C1884">
        <v>0.35491099999999998</v>
      </c>
      <c r="D1884">
        <v>0.34375</v>
      </c>
      <c r="E1884">
        <v>0.34375</v>
      </c>
      <c r="F1884">
        <v>0.27272200000000002</v>
      </c>
      <c r="G1884">
        <v>135520000</v>
      </c>
      <c r="H1884">
        <f t="shared" si="29"/>
        <v>1</v>
      </c>
    </row>
    <row r="1885" spans="1:8" x14ac:dyDescent="0.3">
      <c r="A1885" s="1">
        <v>32289</v>
      </c>
      <c r="B1885">
        <v>0.34375</v>
      </c>
      <c r="C1885">
        <v>0.35267900000000002</v>
      </c>
      <c r="D1885">
        <v>0.34375</v>
      </c>
      <c r="E1885">
        <v>0.35156300000000001</v>
      </c>
      <c r="F1885">
        <v>0.27892099999999997</v>
      </c>
      <c r="G1885">
        <v>85780800</v>
      </c>
      <c r="H1885">
        <f t="shared" si="29"/>
        <v>1</v>
      </c>
    </row>
    <row r="1886" spans="1:8" x14ac:dyDescent="0.3">
      <c r="A1886" s="1">
        <v>32290</v>
      </c>
      <c r="B1886">
        <v>0.35044599999999998</v>
      </c>
      <c r="C1886">
        <v>0.35714299999999999</v>
      </c>
      <c r="D1886">
        <v>0.34821400000000002</v>
      </c>
      <c r="E1886">
        <v>0.35491099999999998</v>
      </c>
      <c r="F1886">
        <v>0.28157700000000002</v>
      </c>
      <c r="G1886">
        <v>83955200</v>
      </c>
      <c r="H1886">
        <f t="shared" si="29"/>
        <v>1</v>
      </c>
    </row>
    <row r="1887" spans="1:8" x14ac:dyDescent="0.3">
      <c r="A1887" s="1">
        <v>32294</v>
      </c>
      <c r="B1887">
        <v>0.35714299999999999</v>
      </c>
      <c r="C1887">
        <v>0.37053599999999998</v>
      </c>
      <c r="D1887">
        <v>0.35491099999999998</v>
      </c>
      <c r="E1887">
        <v>0.37053599999999998</v>
      </c>
      <c r="F1887">
        <v>0.29397400000000001</v>
      </c>
      <c r="G1887">
        <v>123200000</v>
      </c>
      <c r="H1887">
        <f t="shared" si="29"/>
        <v>4</v>
      </c>
    </row>
    <row r="1888" spans="1:8" x14ac:dyDescent="0.3">
      <c r="A1888" s="1">
        <v>32295</v>
      </c>
      <c r="B1888">
        <v>0.37053599999999998</v>
      </c>
      <c r="C1888">
        <v>0.37946400000000002</v>
      </c>
      <c r="D1888">
        <v>0.36830400000000002</v>
      </c>
      <c r="E1888">
        <v>0.37946400000000002</v>
      </c>
      <c r="F1888">
        <v>0.30105700000000002</v>
      </c>
      <c r="G1888">
        <v>229600000</v>
      </c>
      <c r="H1888">
        <f t="shared" si="29"/>
        <v>1</v>
      </c>
    </row>
    <row r="1889" spans="1:8" x14ac:dyDescent="0.3">
      <c r="A1889" s="1">
        <v>32296</v>
      </c>
      <c r="B1889">
        <v>0.375</v>
      </c>
      <c r="C1889">
        <v>0.37946400000000002</v>
      </c>
      <c r="D1889">
        <v>0.37053599999999998</v>
      </c>
      <c r="E1889">
        <v>0.37276799999999999</v>
      </c>
      <c r="F1889">
        <v>0.29574499999999998</v>
      </c>
      <c r="G1889">
        <v>133280000</v>
      </c>
      <c r="H1889">
        <f t="shared" si="29"/>
        <v>1</v>
      </c>
    </row>
    <row r="1890" spans="1:8" x14ac:dyDescent="0.3">
      <c r="A1890" s="1">
        <v>32297</v>
      </c>
      <c r="B1890">
        <v>0.37276799999999999</v>
      </c>
      <c r="C1890">
        <v>0.38616099999999998</v>
      </c>
      <c r="D1890">
        <v>0.37276799999999999</v>
      </c>
      <c r="E1890">
        <v>0.38392900000000002</v>
      </c>
      <c r="F1890">
        <v>0.30459900000000001</v>
      </c>
      <c r="G1890">
        <v>175840000</v>
      </c>
      <c r="H1890">
        <f t="shared" si="29"/>
        <v>1</v>
      </c>
    </row>
    <row r="1891" spans="1:8" x14ac:dyDescent="0.3">
      <c r="A1891" s="1">
        <v>32300</v>
      </c>
      <c r="B1891">
        <v>0.38169599999999998</v>
      </c>
      <c r="C1891">
        <v>0.39285700000000001</v>
      </c>
      <c r="D1891">
        <v>0.38169599999999998</v>
      </c>
      <c r="E1891">
        <v>0.39285700000000001</v>
      </c>
      <c r="F1891">
        <v>0.31168299999999999</v>
      </c>
      <c r="G1891">
        <v>164640000</v>
      </c>
      <c r="H1891">
        <f t="shared" si="29"/>
        <v>3</v>
      </c>
    </row>
    <row r="1892" spans="1:8" x14ac:dyDescent="0.3">
      <c r="A1892" s="1">
        <v>32301</v>
      </c>
      <c r="B1892">
        <v>0.390625</v>
      </c>
      <c r="C1892">
        <v>0.40401799999999999</v>
      </c>
      <c r="D1892">
        <v>0.38839299999999999</v>
      </c>
      <c r="E1892">
        <v>0.39285700000000001</v>
      </c>
      <c r="F1892">
        <v>0.31168299999999999</v>
      </c>
      <c r="G1892">
        <v>311360000</v>
      </c>
      <c r="H1892">
        <f t="shared" si="29"/>
        <v>1</v>
      </c>
    </row>
    <row r="1893" spans="1:8" x14ac:dyDescent="0.3">
      <c r="A1893" s="1">
        <v>32302</v>
      </c>
      <c r="B1893">
        <v>0.39508900000000002</v>
      </c>
      <c r="C1893">
        <v>0.40625</v>
      </c>
      <c r="D1893">
        <v>0.39285700000000001</v>
      </c>
      <c r="E1893">
        <v>0.40178599999999998</v>
      </c>
      <c r="F1893">
        <v>0.31876700000000002</v>
      </c>
      <c r="G1893">
        <v>258720000</v>
      </c>
      <c r="H1893">
        <f t="shared" si="29"/>
        <v>1</v>
      </c>
    </row>
    <row r="1894" spans="1:8" x14ac:dyDescent="0.3">
      <c r="A1894" s="1">
        <v>32303</v>
      </c>
      <c r="B1894">
        <v>0.40178599999999998</v>
      </c>
      <c r="C1894">
        <v>0.40401799999999999</v>
      </c>
      <c r="D1894">
        <v>0.38616099999999998</v>
      </c>
      <c r="E1894">
        <v>0.38839299999999999</v>
      </c>
      <c r="F1894">
        <v>0.308141</v>
      </c>
      <c r="G1894">
        <v>269920000</v>
      </c>
      <c r="H1894">
        <f t="shared" si="29"/>
        <v>1</v>
      </c>
    </row>
    <row r="1895" spans="1:8" x14ac:dyDescent="0.3">
      <c r="A1895" s="1">
        <v>32304</v>
      </c>
      <c r="B1895">
        <v>0.38839299999999999</v>
      </c>
      <c r="C1895">
        <v>0.39955400000000002</v>
      </c>
      <c r="D1895">
        <v>0.38392900000000002</v>
      </c>
      <c r="E1895">
        <v>0.39732099999999998</v>
      </c>
      <c r="F1895">
        <v>0.315224</v>
      </c>
      <c r="G1895">
        <v>176960000</v>
      </c>
      <c r="H1895">
        <f t="shared" si="29"/>
        <v>1</v>
      </c>
    </row>
    <row r="1896" spans="1:8" x14ac:dyDescent="0.3">
      <c r="A1896" s="1">
        <v>32307</v>
      </c>
      <c r="B1896">
        <v>0.40178599999999998</v>
      </c>
      <c r="C1896">
        <v>0.40401799999999999</v>
      </c>
      <c r="D1896">
        <v>0.39508900000000002</v>
      </c>
      <c r="E1896">
        <v>0.40178599999999998</v>
      </c>
      <c r="F1896">
        <v>0.31876700000000002</v>
      </c>
      <c r="G1896">
        <v>148960000</v>
      </c>
      <c r="H1896">
        <f t="shared" si="29"/>
        <v>3</v>
      </c>
    </row>
    <row r="1897" spans="1:8" x14ac:dyDescent="0.3">
      <c r="A1897" s="1">
        <v>32308</v>
      </c>
      <c r="B1897">
        <v>0.40401799999999999</v>
      </c>
      <c r="C1897">
        <v>0.41071400000000002</v>
      </c>
      <c r="D1897">
        <v>0.40178599999999998</v>
      </c>
      <c r="E1897">
        <v>0.40401799999999999</v>
      </c>
      <c r="F1897">
        <v>0.32053799999999999</v>
      </c>
      <c r="G1897">
        <v>292420800</v>
      </c>
      <c r="H1897">
        <f t="shared" si="29"/>
        <v>1</v>
      </c>
    </row>
    <row r="1898" spans="1:8" x14ac:dyDescent="0.3">
      <c r="A1898" s="1">
        <v>32309</v>
      </c>
      <c r="B1898">
        <v>0.40401799999999999</v>
      </c>
      <c r="C1898">
        <v>0.40848200000000001</v>
      </c>
      <c r="D1898">
        <v>0.40178599999999998</v>
      </c>
      <c r="E1898">
        <v>0.40848200000000001</v>
      </c>
      <c r="F1898">
        <v>0.32407900000000001</v>
      </c>
      <c r="G1898">
        <v>122080000</v>
      </c>
      <c r="H1898">
        <f t="shared" si="29"/>
        <v>1</v>
      </c>
    </row>
    <row r="1899" spans="1:8" x14ac:dyDescent="0.3">
      <c r="A1899" s="1">
        <v>32310</v>
      </c>
      <c r="B1899">
        <v>0.40178599999999998</v>
      </c>
      <c r="C1899">
        <v>0.40401799999999999</v>
      </c>
      <c r="D1899">
        <v>0.39508900000000002</v>
      </c>
      <c r="E1899">
        <v>0.39732099999999998</v>
      </c>
      <c r="F1899">
        <v>0.315224</v>
      </c>
      <c r="G1899">
        <v>107374400</v>
      </c>
      <c r="H1899">
        <f t="shared" si="29"/>
        <v>1</v>
      </c>
    </row>
    <row r="1900" spans="1:8" x14ac:dyDescent="0.3">
      <c r="A1900" s="1">
        <v>32311</v>
      </c>
      <c r="B1900">
        <v>0.39955400000000002</v>
      </c>
      <c r="C1900">
        <v>0.39955400000000002</v>
      </c>
      <c r="D1900">
        <v>0.39508900000000002</v>
      </c>
      <c r="E1900">
        <v>0.39955400000000002</v>
      </c>
      <c r="F1900">
        <v>0.316996</v>
      </c>
      <c r="G1900">
        <v>95390400</v>
      </c>
      <c r="H1900">
        <f t="shared" si="29"/>
        <v>1</v>
      </c>
    </row>
    <row r="1901" spans="1:8" x14ac:dyDescent="0.3">
      <c r="A1901" s="1">
        <v>32314</v>
      </c>
      <c r="B1901">
        <v>0.39620499999999997</v>
      </c>
      <c r="C1901">
        <v>0.39955400000000002</v>
      </c>
      <c r="D1901">
        <v>0.39285700000000001</v>
      </c>
      <c r="E1901">
        <v>0.39397300000000002</v>
      </c>
      <c r="F1901">
        <v>0.31256800000000001</v>
      </c>
      <c r="G1901">
        <v>78601600</v>
      </c>
      <c r="H1901">
        <f t="shared" si="29"/>
        <v>3</v>
      </c>
    </row>
    <row r="1902" spans="1:8" x14ac:dyDescent="0.3">
      <c r="A1902" s="1">
        <v>32315</v>
      </c>
      <c r="B1902">
        <v>0.39285700000000001</v>
      </c>
      <c r="C1902">
        <v>0.40178599999999998</v>
      </c>
      <c r="D1902">
        <v>0.39174100000000001</v>
      </c>
      <c r="E1902">
        <v>0.40067000000000003</v>
      </c>
      <c r="F1902">
        <v>0.31788100000000002</v>
      </c>
      <c r="G1902">
        <v>123592000</v>
      </c>
      <c r="H1902">
        <f t="shared" si="29"/>
        <v>1</v>
      </c>
    </row>
    <row r="1903" spans="1:8" x14ac:dyDescent="0.3">
      <c r="A1903" s="1">
        <v>32316</v>
      </c>
      <c r="B1903">
        <v>0.40625</v>
      </c>
      <c r="C1903">
        <v>0.40959800000000002</v>
      </c>
      <c r="D1903">
        <v>0.40178599999999998</v>
      </c>
      <c r="E1903">
        <v>0.40736600000000001</v>
      </c>
      <c r="F1903">
        <v>0.32319399999999998</v>
      </c>
      <c r="G1903">
        <v>195563200</v>
      </c>
      <c r="H1903">
        <f t="shared" si="29"/>
        <v>1</v>
      </c>
    </row>
    <row r="1904" spans="1:8" x14ac:dyDescent="0.3">
      <c r="A1904" s="1">
        <v>32317</v>
      </c>
      <c r="B1904">
        <v>0.40848200000000001</v>
      </c>
      <c r="C1904">
        <v>0.40848200000000001</v>
      </c>
      <c r="D1904">
        <v>0.40178599999999998</v>
      </c>
      <c r="E1904">
        <v>0.40178599999999998</v>
      </c>
      <c r="F1904">
        <v>0.31876700000000002</v>
      </c>
      <c r="G1904">
        <v>71388800</v>
      </c>
      <c r="H1904">
        <f t="shared" si="29"/>
        <v>1</v>
      </c>
    </row>
    <row r="1905" spans="1:8" x14ac:dyDescent="0.3">
      <c r="A1905" s="1">
        <v>32318</v>
      </c>
      <c r="B1905">
        <v>0.40178599999999998</v>
      </c>
      <c r="C1905">
        <v>0.40625</v>
      </c>
      <c r="D1905">
        <v>0.39732099999999998</v>
      </c>
      <c r="E1905">
        <v>0.40178599999999998</v>
      </c>
      <c r="F1905">
        <v>0.31876700000000002</v>
      </c>
      <c r="G1905">
        <v>74715200</v>
      </c>
      <c r="H1905">
        <f t="shared" si="29"/>
        <v>1</v>
      </c>
    </row>
    <row r="1906" spans="1:8" x14ac:dyDescent="0.3">
      <c r="A1906" s="1">
        <v>32321</v>
      </c>
      <c r="B1906">
        <v>0.39732099999999998</v>
      </c>
      <c r="C1906">
        <v>0.40513399999999999</v>
      </c>
      <c r="D1906">
        <v>0.39732099999999998</v>
      </c>
      <c r="E1906">
        <v>0.39732099999999998</v>
      </c>
      <c r="F1906">
        <v>0.315224</v>
      </c>
      <c r="G1906">
        <v>83619200</v>
      </c>
      <c r="H1906">
        <f t="shared" si="29"/>
        <v>3</v>
      </c>
    </row>
    <row r="1907" spans="1:8" x14ac:dyDescent="0.3">
      <c r="A1907" s="1">
        <v>32322</v>
      </c>
      <c r="B1907">
        <v>0.39955400000000002</v>
      </c>
      <c r="C1907">
        <v>0.41294599999999998</v>
      </c>
      <c r="D1907">
        <v>0.39732099999999998</v>
      </c>
      <c r="E1907">
        <v>0.41294599999999998</v>
      </c>
      <c r="F1907">
        <v>0.327621</v>
      </c>
      <c r="G1907">
        <v>162568000</v>
      </c>
      <c r="H1907">
        <f t="shared" si="29"/>
        <v>1</v>
      </c>
    </row>
    <row r="1908" spans="1:8" x14ac:dyDescent="0.3">
      <c r="A1908" s="1">
        <v>32323</v>
      </c>
      <c r="B1908">
        <v>0.41071400000000002</v>
      </c>
      <c r="C1908">
        <v>0.41741099999999998</v>
      </c>
      <c r="D1908">
        <v>0.40848200000000001</v>
      </c>
      <c r="E1908">
        <v>0.41406300000000001</v>
      </c>
      <c r="F1908">
        <v>0.32850699999999999</v>
      </c>
      <c r="G1908">
        <v>143449600</v>
      </c>
      <c r="H1908">
        <f t="shared" si="29"/>
        <v>1</v>
      </c>
    </row>
    <row r="1909" spans="1:8" x14ac:dyDescent="0.3">
      <c r="A1909" s="1">
        <v>32324</v>
      </c>
      <c r="B1909">
        <v>0.41294599999999998</v>
      </c>
      <c r="C1909">
        <v>0.41741099999999998</v>
      </c>
      <c r="D1909">
        <v>0.41071400000000002</v>
      </c>
      <c r="E1909">
        <v>0.41294599999999998</v>
      </c>
      <c r="F1909">
        <v>0.327621</v>
      </c>
      <c r="G1909">
        <v>114688000</v>
      </c>
      <c r="H1909">
        <f t="shared" si="29"/>
        <v>1</v>
      </c>
    </row>
    <row r="1910" spans="1:8" x14ac:dyDescent="0.3">
      <c r="A1910" s="1">
        <v>32325</v>
      </c>
      <c r="B1910">
        <v>0.41517900000000002</v>
      </c>
      <c r="C1910">
        <v>0.41852699999999998</v>
      </c>
      <c r="D1910">
        <v>0.41294599999999998</v>
      </c>
      <c r="E1910">
        <v>0.41517900000000002</v>
      </c>
      <c r="F1910">
        <v>0.32939200000000002</v>
      </c>
      <c r="G1910">
        <v>94539200</v>
      </c>
      <c r="H1910">
        <f t="shared" si="29"/>
        <v>1</v>
      </c>
    </row>
    <row r="1911" spans="1:8" x14ac:dyDescent="0.3">
      <c r="A1911" s="1">
        <v>32329</v>
      </c>
      <c r="B1911">
        <v>0.41517900000000002</v>
      </c>
      <c r="C1911">
        <v>0.421875</v>
      </c>
      <c r="D1911">
        <v>0.41182999999999997</v>
      </c>
      <c r="E1911">
        <v>0.421875</v>
      </c>
      <c r="F1911">
        <v>0.33470499999999997</v>
      </c>
      <c r="G1911">
        <v>104451200</v>
      </c>
      <c r="H1911">
        <f t="shared" si="29"/>
        <v>4</v>
      </c>
    </row>
    <row r="1912" spans="1:8" x14ac:dyDescent="0.3">
      <c r="A1912" s="1">
        <v>32330</v>
      </c>
      <c r="B1912">
        <v>0.42075899999999999</v>
      </c>
      <c r="C1912">
        <v>0.42410700000000001</v>
      </c>
      <c r="D1912">
        <v>0.41182999999999997</v>
      </c>
      <c r="E1912">
        <v>0.41517900000000002</v>
      </c>
      <c r="F1912">
        <v>0.32939200000000002</v>
      </c>
      <c r="G1912">
        <v>156553600</v>
      </c>
      <c r="H1912">
        <f t="shared" si="29"/>
        <v>1</v>
      </c>
    </row>
    <row r="1913" spans="1:8" x14ac:dyDescent="0.3">
      <c r="A1913" s="1">
        <v>32331</v>
      </c>
      <c r="B1913">
        <v>0.41517900000000002</v>
      </c>
      <c r="C1913">
        <v>0.41517900000000002</v>
      </c>
      <c r="D1913">
        <v>0.40401799999999999</v>
      </c>
      <c r="E1913">
        <v>0.40959800000000002</v>
      </c>
      <c r="F1913">
        <v>0.324965</v>
      </c>
      <c r="G1913">
        <v>105604800</v>
      </c>
      <c r="H1913">
        <f t="shared" si="29"/>
        <v>1</v>
      </c>
    </row>
    <row r="1914" spans="1:8" x14ac:dyDescent="0.3">
      <c r="A1914" s="1">
        <v>32332</v>
      </c>
      <c r="B1914">
        <v>0.40625</v>
      </c>
      <c r="C1914">
        <v>0.41071400000000002</v>
      </c>
      <c r="D1914">
        <v>0.40178599999999998</v>
      </c>
      <c r="E1914">
        <v>0.40401799999999999</v>
      </c>
      <c r="F1914">
        <v>0.32053799999999999</v>
      </c>
      <c r="G1914">
        <v>105392000</v>
      </c>
      <c r="H1914">
        <f t="shared" si="29"/>
        <v>1</v>
      </c>
    </row>
    <row r="1915" spans="1:8" x14ac:dyDescent="0.3">
      <c r="A1915" s="1">
        <v>32335</v>
      </c>
      <c r="B1915">
        <v>0.40625</v>
      </c>
      <c r="C1915">
        <v>0.40625</v>
      </c>
      <c r="D1915">
        <v>0.40067000000000003</v>
      </c>
      <c r="E1915">
        <v>0.40290199999999998</v>
      </c>
      <c r="F1915">
        <v>0.31965199999999999</v>
      </c>
      <c r="G1915">
        <v>73628800</v>
      </c>
      <c r="H1915">
        <f t="shared" si="29"/>
        <v>3</v>
      </c>
    </row>
    <row r="1916" spans="1:8" x14ac:dyDescent="0.3">
      <c r="A1916" s="1">
        <v>32336</v>
      </c>
      <c r="B1916">
        <v>0.40178599999999998</v>
      </c>
      <c r="C1916">
        <v>0.40401799999999999</v>
      </c>
      <c r="D1916">
        <v>0.39732099999999998</v>
      </c>
      <c r="E1916">
        <v>0.39955400000000002</v>
      </c>
      <c r="F1916">
        <v>0.316996</v>
      </c>
      <c r="G1916">
        <v>100900800</v>
      </c>
      <c r="H1916">
        <f t="shared" si="29"/>
        <v>1</v>
      </c>
    </row>
    <row r="1917" spans="1:8" x14ac:dyDescent="0.3">
      <c r="A1917" s="1">
        <v>32337</v>
      </c>
      <c r="B1917">
        <v>0.39955400000000002</v>
      </c>
      <c r="C1917">
        <v>0.40178599999999998</v>
      </c>
      <c r="D1917">
        <v>0.39508900000000002</v>
      </c>
      <c r="E1917">
        <v>0.39955400000000002</v>
      </c>
      <c r="F1917">
        <v>0.316996</v>
      </c>
      <c r="G1917">
        <v>115169600</v>
      </c>
      <c r="H1917">
        <f t="shared" si="29"/>
        <v>1</v>
      </c>
    </row>
    <row r="1918" spans="1:8" x14ac:dyDescent="0.3">
      <c r="A1918" s="1">
        <v>32338</v>
      </c>
      <c r="B1918">
        <v>0.39955400000000002</v>
      </c>
      <c r="C1918">
        <v>0.40401799999999999</v>
      </c>
      <c r="D1918">
        <v>0.39732099999999998</v>
      </c>
      <c r="E1918">
        <v>0.40178599999999998</v>
      </c>
      <c r="F1918">
        <v>0.31876700000000002</v>
      </c>
      <c r="G1918">
        <v>62809600</v>
      </c>
      <c r="H1918">
        <f t="shared" si="29"/>
        <v>1</v>
      </c>
    </row>
    <row r="1919" spans="1:8" x14ac:dyDescent="0.3">
      <c r="A1919" s="1">
        <v>32339</v>
      </c>
      <c r="B1919">
        <v>0.40178599999999998</v>
      </c>
      <c r="C1919">
        <v>0.40625</v>
      </c>
      <c r="D1919">
        <v>0.39955400000000002</v>
      </c>
      <c r="E1919">
        <v>0.40178599999999998</v>
      </c>
      <c r="F1919">
        <v>0.31876700000000002</v>
      </c>
      <c r="G1919">
        <v>83025600</v>
      </c>
      <c r="H1919">
        <f t="shared" si="29"/>
        <v>1</v>
      </c>
    </row>
    <row r="1920" spans="1:8" x14ac:dyDescent="0.3">
      <c r="A1920" s="1">
        <v>32342</v>
      </c>
      <c r="B1920">
        <v>0.40513399999999999</v>
      </c>
      <c r="C1920">
        <v>0.41071400000000002</v>
      </c>
      <c r="D1920">
        <v>0.40401799999999999</v>
      </c>
      <c r="E1920">
        <v>0.40625</v>
      </c>
      <c r="F1920">
        <v>0.32230799999999998</v>
      </c>
      <c r="G1920">
        <v>113500800</v>
      </c>
      <c r="H1920">
        <f t="shared" si="29"/>
        <v>3</v>
      </c>
    </row>
    <row r="1921" spans="1:8" x14ac:dyDescent="0.3">
      <c r="A1921" s="1">
        <v>32343</v>
      </c>
      <c r="B1921">
        <v>0.40178599999999998</v>
      </c>
      <c r="C1921">
        <v>0.40625</v>
      </c>
      <c r="D1921">
        <v>0.39174100000000001</v>
      </c>
      <c r="E1921">
        <v>0.39955400000000002</v>
      </c>
      <c r="F1921">
        <v>0.316996</v>
      </c>
      <c r="G1921">
        <v>122304000</v>
      </c>
      <c r="H1921">
        <f t="shared" si="29"/>
        <v>1</v>
      </c>
    </row>
    <row r="1922" spans="1:8" x14ac:dyDescent="0.3">
      <c r="A1922" s="1">
        <v>32344</v>
      </c>
      <c r="B1922">
        <v>0.39955400000000002</v>
      </c>
      <c r="C1922">
        <v>0.40178599999999998</v>
      </c>
      <c r="D1922">
        <v>0.39285700000000001</v>
      </c>
      <c r="E1922">
        <v>0.39508900000000002</v>
      </c>
      <c r="F1922">
        <v>0.31345400000000001</v>
      </c>
      <c r="G1922">
        <v>120086400</v>
      </c>
      <c r="H1922">
        <f t="shared" si="29"/>
        <v>1</v>
      </c>
    </row>
    <row r="1923" spans="1:8" x14ac:dyDescent="0.3">
      <c r="A1923" s="1">
        <v>32345</v>
      </c>
      <c r="B1923">
        <v>0.390625</v>
      </c>
      <c r="C1923">
        <v>0.39285700000000001</v>
      </c>
      <c r="D1923">
        <v>0.38169599999999998</v>
      </c>
      <c r="E1923">
        <v>0.38392900000000002</v>
      </c>
      <c r="F1923">
        <v>0.30459900000000001</v>
      </c>
      <c r="G1923">
        <v>149027200</v>
      </c>
      <c r="H1923">
        <f t="shared" si="29"/>
        <v>1</v>
      </c>
    </row>
    <row r="1924" spans="1:8" x14ac:dyDescent="0.3">
      <c r="A1924" s="1">
        <v>32346</v>
      </c>
      <c r="B1924">
        <v>0.38392900000000002</v>
      </c>
      <c r="C1924">
        <v>0.38616099999999998</v>
      </c>
      <c r="D1924">
        <v>0.37946400000000002</v>
      </c>
      <c r="E1924">
        <v>0.37946400000000002</v>
      </c>
      <c r="F1924">
        <v>0.30105700000000002</v>
      </c>
      <c r="G1924">
        <v>103846400</v>
      </c>
      <c r="H1924">
        <f t="shared" ref="H1924:H1987" si="30">A1924-A1923</f>
        <v>1</v>
      </c>
    </row>
    <row r="1925" spans="1:8" x14ac:dyDescent="0.3">
      <c r="A1925" s="1">
        <v>32349</v>
      </c>
      <c r="B1925">
        <v>0.38169599999999998</v>
      </c>
      <c r="C1925">
        <v>0.38616099999999998</v>
      </c>
      <c r="D1925">
        <v>0.37723200000000001</v>
      </c>
      <c r="E1925">
        <v>0.38169599999999998</v>
      </c>
      <c r="F1925">
        <v>0.30282799999999999</v>
      </c>
      <c r="G1925">
        <v>105896000</v>
      </c>
      <c r="H1925">
        <f t="shared" si="30"/>
        <v>3</v>
      </c>
    </row>
    <row r="1926" spans="1:8" x14ac:dyDescent="0.3">
      <c r="A1926" s="1">
        <v>32350</v>
      </c>
      <c r="B1926">
        <v>0.38169599999999998</v>
      </c>
      <c r="C1926">
        <v>0.38616099999999998</v>
      </c>
      <c r="D1926">
        <v>0.37723200000000001</v>
      </c>
      <c r="E1926">
        <v>0.38169599999999998</v>
      </c>
      <c r="F1926">
        <v>0.30282799999999999</v>
      </c>
      <c r="G1926">
        <v>101528000</v>
      </c>
      <c r="H1926">
        <f t="shared" si="30"/>
        <v>1</v>
      </c>
    </row>
    <row r="1927" spans="1:8" x14ac:dyDescent="0.3">
      <c r="A1927" s="1">
        <v>32351</v>
      </c>
      <c r="B1927">
        <v>0.38169599999999998</v>
      </c>
      <c r="C1927">
        <v>0.38616099999999998</v>
      </c>
      <c r="D1927">
        <v>0.37946400000000002</v>
      </c>
      <c r="E1927">
        <v>0.38169599999999998</v>
      </c>
      <c r="F1927">
        <v>0.30282799999999999</v>
      </c>
      <c r="G1927">
        <v>116524800</v>
      </c>
      <c r="H1927">
        <f t="shared" si="30"/>
        <v>1</v>
      </c>
    </row>
    <row r="1928" spans="1:8" x14ac:dyDescent="0.3">
      <c r="A1928" s="1">
        <v>32352</v>
      </c>
      <c r="B1928">
        <v>0.37946400000000002</v>
      </c>
      <c r="C1928">
        <v>0.38392900000000002</v>
      </c>
      <c r="D1928">
        <v>0.37723200000000001</v>
      </c>
      <c r="E1928">
        <v>0.38057999999999997</v>
      </c>
      <c r="F1928">
        <v>0.30194199999999999</v>
      </c>
      <c r="G1928">
        <v>92680000</v>
      </c>
      <c r="H1928">
        <f t="shared" si="30"/>
        <v>1</v>
      </c>
    </row>
    <row r="1929" spans="1:8" x14ac:dyDescent="0.3">
      <c r="A1929" s="1">
        <v>32353</v>
      </c>
      <c r="B1929">
        <v>0.38616099999999998</v>
      </c>
      <c r="C1929">
        <v>0.39732099999999998</v>
      </c>
      <c r="D1929">
        <v>0.38392900000000002</v>
      </c>
      <c r="E1929">
        <v>0.39620499999999997</v>
      </c>
      <c r="F1929">
        <v>0.31433899999999998</v>
      </c>
      <c r="G1929">
        <v>158950400</v>
      </c>
      <c r="H1929">
        <f t="shared" si="30"/>
        <v>1</v>
      </c>
    </row>
    <row r="1930" spans="1:8" x14ac:dyDescent="0.3">
      <c r="A1930" s="1">
        <v>32356</v>
      </c>
      <c r="B1930">
        <v>0.39732099999999998</v>
      </c>
      <c r="C1930">
        <v>0.40848200000000001</v>
      </c>
      <c r="D1930">
        <v>0.39508900000000002</v>
      </c>
      <c r="E1930">
        <v>0.40178599999999998</v>
      </c>
      <c r="F1930">
        <v>0.31876700000000002</v>
      </c>
      <c r="G1930">
        <v>85937600</v>
      </c>
      <c r="H1930">
        <f t="shared" si="30"/>
        <v>3</v>
      </c>
    </row>
    <row r="1931" spans="1:8" x14ac:dyDescent="0.3">
      <c r="A1931" s="1">
        <v>32357</v>
      </c>
      <c r="B1931">
        <v>0.40178599999999998</v>
      </c>
      <c r="C1931">
        <v>0.40625</v>
      </c>
      <c r="D1931">
        <v>0.39732099999999998</v>
      </c>
      <c r="E1931">
        <v>0.39843800000000001</v>
      </c>
      <c r="F1931">
        <v>0.31611</v>
      </c>
      <c r="G1931">
        <v>121284800</v>
      </c>
      <c r="H1931">
        <f t="shared" si="30"/>
        <v>1</v>
      </c>
    </row>
    <row r="1932" spans="1:8" x14ac:dyDescent="0.3">
      <c r="A1932" s="1">
        <v>32358</v>
      </c>
      <c r="B1932">
        <v>0.39955400000000002</v>
      </c>
      <c r="C1932">
        <v>0.39955400000000002</v>
      </c>
      <c r="D1932">
        <v>0.39285700000000001</v>
      </c>
      <c r="E1932">
        <v>0.39955400000000002</v>
      </c>
      <c r="F1932">
        <v>0.316996</v>
      </c>
      <c r="G1932">
        <v>110846400</v>
      </c>
      <c r="H1932">
        <f t="shared" si="30"/>
        <v>1</v>
      </c>
    </row>
    <row r="1933" spans="1:8" x14ac:dyDescent="0.3">
      <c r="A1933" s="1">
        <v>32359</v>
      </c>
      <c r="B1933">
        <v>0.39955400000000002</v>
      </c>
      <c r="C1933">
        <v>0.40401799999999999</v>
      </c>
      <c r="D1933">
        <v>0.39732099999999998</v>
      </c>
      <c r="E1933">
        <v>0.39843800000000001</v>
      </c>
      <c r="F1933">
        <v>0.31611</v>
      </c>
      <c r="G1933">
        <v>68913600</v>
      </c>
      <c r="H1933">
        <f t="shared" si="30"/>
        <v>1</v>
      </c>
    </row>
    <row r="1934" spans="1:8" x14ac:dyDescent="0.3">
      <c r="A1934" s="1">
        <v>32360</v>
      </c>
      <c r="B1934">
        <v>0.39732099999999998</v>
      </c>
      <c r="C1934">
        <v>0.40178599999999998</v>
      </c>
      <c r="D1934">
        <v>0.39508900000000002</v>
      </c>
      <c r="E1934">
        <v>0.39508900000000002</v>
      </c>
      <c r="F1934">
        <v>0.31345400000000001</v>
      </c>
      <c r="G1934">
        <v>52662400</v>
      </c>
      <c r="H1934">
        <f t="shared" si="30"/>
        <v>1</v>
      </c>
    </row>
    <row r="1935" spans="1:8" x14ac:dyDescent="0.3">
      <c r="A1935" s="1">
        <v>32363</v>
      </c>
      <c r="B1935">
        <v>0.39732099999999998</v>
      </c>
      <c r="C1935">
        <v>0.39955400000000002</v>
      </c>
      <c r="D1935">
        <v>0.39285700000000001</v>
      </c>
      <c r="E1935">
        <v>0.39285700000000001</v>
      </c>
      <c r="F1935">
        <v>0.31168299999999999</v>
      </c>
      <c r="G1935">
        <v>29937600</v>
      </c>
      <c r="H1935">
        <f t="shared" si="30"/>
        <v>3</v>
      </c>
    </row>
    <row r="1936" spans="1:8" x14ac:dyDescent="0.3">
      <c r="A1936" s="1">
        <v>32364</v>
      </c>
      <c r="B1936">
        <v>0.39285700000000001</v>
      </c>
      <c r="C1936">
        <v>0.39508900000000002</v>
      </c>
      <c r="D1936">
        <v>0.38392900000000002</v>
      </c>
      <c r="E1936">
        <v>0.38839299999999999</v>
      </c>
      <c r="F1936">
        <v>0.308141</v>
      </c>
      <c r="G1936">
        <v>170027200</v>
      </c>
      <c r="H1936">
        <f t="shared" si="30"/>
        <v>1</v>
      </c>
    </row>
    <row r="1937" spans="1:8" x14ac:dyDescent="0.3">
      <c r="A1937" s="1">
        <v>32365</v>
      </c>
      <c r="B1937">
        <v>0.390625</v>
      </c>
      <c r="C1937">
        <v>0.390625</v>
      </c>
      <c r="D1937">
        <v>0.37276799999999999</v>
      </c>
      <c r="E1937">
        <v>0.37388399999999999</v>
      </c>
      <c r="F1937">
        <v>0.29663</v>
      </c>
      <c r="G1937">
        <v>147806400</v>
      </c>
      <c r="H1937">
        <f t="shared" si="30"/>
        <v>1</v>
      </c>
    </row>
    <row r="1938" spans="1:8" x14ac:dyDescent="0.3">
      <c r="A1938" s="1">
        <v>32366</v>
      </c>
      <c r="B1938">
        <v>0.37723200000000001</v>
      </c>
      <c r="C1938">
        <v>0.38616099999999998</v>
      </c>
      <c r="D1938">
        <v>0.375</v>
      </c>
      <c r="E1938">
        <v>0.38616099999999998</v>
      </c>
      <c r="F1938">
        <v>0.30636999999999998</v>
      </c>
      <c r="G1938">
        <v>106052800</v>
      </c>
      <c r="H1938">
        <f t="shared" si="30"/>
        <v>1</v>
      </c>
    </row>
    <row r="1939" spans="1:8" x14ac:dyDescent="0.3">
      <c r="A1939" s="1">
        <v>32367</v>
      </c>
      <c r="B1939">
        <v>0.38392900000000002</v>
      </c>
      <c r="C1939">
        <v>0.38392900000000002</v>
      </c>
      <c r="D1939">
        <v>0.37723200000000001</v>
      </c>
      <c r="E1939">
        <v>0.37946400000000002</v>
      </c>
      <c r="F1939">
        <v>0.30105700000000002</v>
      </c>
      <c r="G1939">
        <v>77481600</v>
      </c>
      <c r="H1939">
        <f t="shared" si="30"/>
        <v>1</v>
      </c>
    </row>
    <row r="1940" spans="1:8" x14ac:dyDescent="0.3">
      <c r="A1940" s="1">
        <v>32370</v>
      </c>
      <c r="B1940">
        <v>0.37723200000000001</v>
      </c>
      <c r="C1940">
        <v>0.37723200000000001</v>
      </c>
      <c r="D1940">
        <v>0.36160700000000001</v>
      </c>
      <c r="E1940">
        <v>0.36830400000000002</v>
      </c>
      <c r="F1940">
        <v>0.29275400000000001</v>
      </c>
      <c r="G1940">
        <v>166678400</v>
      </c>
      <c r="H1940">
        <f t="shared" si="30"/>
        <v>3</v>
      </c>
    </row>
    <row r="1941" spans="1:8" x14ac:dyDescent="0.3">
      <c r="A1941" s="1">
        <v>32371</v>
      </c>
      <c r="B1941">
        <v>0.36607099999999998</v>
      </c>
      <c r="C1941">
        <v>0.38616099999999998</v>
      </c>
      <c r="D1941">
        <v>0.36383900000000002</v>
      </c>
      <c r="E1941">
        <v>0.37946400000000002</v>
      </c>
      <c r="F1941">
        <v>0.30162499999999998</v>
      </c>
      <c r="G1941">
        <v>122752000</v>
      </c>
      <c r="H1941">
        <f t="shared" si="30"/>
        <v>1</v>
      </c>
    </row>
    <row r="1942" spans="1:8" x14ac:dyDescent="0.3">
      <c r="A1942" s="1">
        <v>32372</v>
      </c>
      <c r="B1942">
        <v>0.37946400000000002</v>
      </c>
      <c r="C1942">
        <v>0.38169599999999998</v>
      </c>
      <c r="D1942">
        <v>0.37276799999999999</v>
      </c>
      <c r="E1942">
        <v>0.375</v>
      </c>
      <c r="F1942">
        <v>0.29807600000000001</v>
      </c>
      <c r="G1942">
        <v>118944000</v>
      </c>
      <c r="H1942">
        <f t="shared" si="30"/>
        <v>1</v>
      </c>
    </row>
    <row r="1943" spans="1:8" x14ac:dyDescent="0.3">
      <c r="A1943" s="1">
        <v>32373</v>
      </c>
      <c r="B1943">
        <v>0.375</v>
      </c>
      <c r="C1943">
        <v>0.38392900000000002</v>
      </c>
      <c r="D1943">
        <v>0.37276799999999999</v>
      </c>
      <c r="E1943">
        <v>0.37946400000000002</v>
      </c>
      <c r="F1943">
        <v>0.30162499999999998</v>
      </c>
      <c r="G1943">
        <v>74065600</v>
      </c>
      <c r="H1943">
        <f t="shared" si="30"/>
        <v>1</v>
      </c>
    </row>
    <row r="1944" spans="1:8" x14ac:dyDescent="0.3">
      <c r="A1944" s="1">
        <v>32374</v>
      </c>
      <c r="B1944">
        <v>0.37946400000000002</v>
      </c>
      <c r="C1944">
        <v>0.38169599999999998</v>
      </c>
      <c r="D1944">
        <v>0.36160700000000001</v>
      </c>
      <c r="E1944">
        <v>0.36383900000000002</v>
      </c>
      <c r="F1944">
        <v>0.28920499999999999</v>
      </c>
      <c r="G1944">
        <v>227360000</v>
      </c>
      <c r="H1944">
        <f t="shared" si="30"/>
        <v>1</v>
      </c>
    </row>
    <row r="1945" spans="1:8" x14ac:dyDescent="0.3">
      <c r="A1945" s="1">
        <v>32377</v>
      </c>
      <c r="B1945">
        <v>0.359375</v>
      </c>
      <c r="C1945">
        <v>0.36383900000000002</v>
      </c>
      <c r="D1945">
        <v>0.35267900000000002</v>
      </c>
      <c r="E1945">
        <v>0.35491099999999998</v>
      </c>
      <c r="F1945">
        <v>0.28210800000000003</v>
      </c>
      <c r="G1945">
        <v>170195200</v>
      </c>
      <c r="H1945">
        <f t="shared" si="30"/>
        <v>3</v>
      </c>
    </row>
    <row r="1946" spans="1:8" x14ac:dyDescent="0.3">
      <c r="A1946" s="1">
        <v>32378</v>
      </c>
      <c r="B1946">
        <v>0.35491099999999998</v>
      </c>
      <c r="C1946">
        <v>0.359375</v>
      </c>
      <c r="D1946">
        <v>0.35044599999999998</v>
      </c>
      <c r="E1946">
        <v>0.35267900000000002</v>
      </c>
      <c r="F1946">
        <v>0.28033400000000003</v>
      </c>
      <c r="G1946">
        <v>163576000</v>
      </c>
      <c r="H1946">
        <f t="shared" si="30"/>
        <v>1</v>
      </c>
    </row>
    <row r="1947" spans="1:8" x14ac:dyDescent="0.3">
      <c r="A1947" s="1">
        <v>32379</v>
      </c>
      <c r="B1947">
        <v>0.35491099999999998</v>
      </c>
      <c r="C1947">
        <v>0.36383900000000002</v>
      </c>
      <c r="D1947">
        <v>0.35267900000000002</v>
      </c>
      <c r="E1947">
        <v>0.36383900000000002</v>
      </c>
      <c r="F1947">
        <v>0.28920499999999999</v>
      </c>
      <c r="G1947">
        <v>125473600</v>
      </c>
      <c r="H1947">
        <f t="shared" si="30"/>
        <v>1</v>
      </c>
    </row>
    <row r="1948" spans="1:8" x14ac:dyDescent="0.3">
      <c r="A1948" s="1">
        <v>32380</v>
      </c>
      <c r="B1948">
        <v>0.359375</v>
      </c>
      <c r="C1948">
        <v>0.36160700000000001</v>
      </c>
      <c r="D1948">
        <v>0.35044599999999998</v>
      </c>
      <c r="E1948">
        <v>0.35825899999999999</v>
      </c>
      <c r="F1948">
        <v>0.28476899999999999</v>
      </c>
      <c r="G1948">
        <v>127680000</v>
      </c>
      <c r="H1948">
        <f t="shared" si="30"/>
        <v>1</v>
      </c>
    </row>
    <row r="1949" spans="1:8" x14ac:dyDescent="0.3">
      <c r="A1949" s="1">
        <v>32381</v>
      </c>
      <c r="B1949">
        <v>0.35714299999999999</v>
      </c>
      <c r="C1949">
        <v>0.36383900000000002</v>
      </c>
      <c r="D1949">
        <v>0.35714299999999999</v>
      </c>
      <c r="E1949">
        <v>0.359375</v>
      </c>
      <c r="F1949">
        <v>0.28565600000000002</v>
      </c>
      <c r="G1949">
        <v>40152000</v>
      </c>
      <c r="H1949">
        <f t="shared" si="30"/>
        <v>1</v>
      </c>
    </row>
    <row r="1950" spans="1:8" x14ac:dyDescent="0.3">
      <c r="A1950" s="1">
        <v>32384</v>
      </c>
      <c r="B1950">
        <v>0.36383900000000002</v>
      </c>
      <c r="C1950">
        <v>0.36607099999999998</v>
      </c>
      <c r="D1950">
        <v>0.36160700000000001</v>
      </c>
      <c r="E1950">
        <v>0.36495499999999997</v>
      </c>
      <c r="F1950">
        <v>0.29009200000000002</v>
      </c>
      <c r="G1950">
        <v>57232000</v>
      </c>
      <c r="H1950">
        <f t="shared" si="30"/>
        <v>3</v>
      </c>
    </row>
    <row r="1951" spans="1:8" x14ac:dyDescent="0.3">
      <c r="A1951" s="1">
        <v>32385</v>
      </c>
      <c r="B1951">
        <v>0.36383900000000002</v>
      </c>
      <c r="C1951">
        <v>0.36607099999999998</v>
      </c>
      <c r="D1951">
        <v>0.35714299999999999</v>
      </c>
      <c r="E1951">
        <v>0.36495499999999997</v>
      </c>
      <c r="F1951">
        <v>0.29009200000000002</v>
      </c>
      <c r="G1951">
        <v>50568000</v>
      </c>
      <c r="H1951">
        <f t="shared" si="30"/>
        <v>1</v>
      </c>
    </row>
    <row r="1952" spans="1:8" x14ac:dyDescent="0.3">
      <c r="A1952" s="1">
        <v>32386</v>
      </c>
      <c r="B1952">
        <v>0.36607099999999998</v>
      </c>
      <c r="C1952">
        <v>0.36718800000000001</v>
      </c>
      <c r="D1952">
        <v>0.35267900000000002</v>
      </c>
      <c r="E1952">
        <v>0.35602699999999998</v>
      </c>
      <c r="F1952">
        <v>0.282995</v>
      </c>
      <c r="G1952">
        <v>237686400</v>
      </c>
      <c r="H1952">
        <f t="shared" si="30"/>
        <v>1</v>
      </c>
    </row>
    <row r="1953" spans="1:8" x14ac:dyDescent="0.3">
      <c r="A1953" s="1">
        <v>32387</v>
      </c>
      <c r="B1953">
        <v>0.35491099999999998</v>
      </c>
      <c r="C1953">
        <v>0.35491099999999998</v>
      </c>
      <c r="D1953">
        <v>0.34375</v>
      </c>
      <c r="E1953">
        <v>0.34709800000000002</v>
      </c>
      <c r="F1953">
        <v>0.27589799999999998</v>
      </c>
      <c r="G1953">
        <v>246736000</v>
      </c>
      <c r="H1953">
        <f t="shared" si="30"/>
        <v>1</v>
      </c>
    </row>
    <row r="1954" spans="1:8" x14ac:dyDescent="0.3">
      <c r="A1954" s="1">
        <v>32388</v>
      </c>
      <c r="B1954">
        <v>0.35267900000000002</v>
      </c>
      <c r="C1954">
        <v>0.35714299999999999</v>
      </c>
      <c r="D1954">
        <v>0.34821400000000002</v>
      </c>
      <c r="E1954">
        <v>0.35491099999999998</v>
      </c>
      <c r="F1954">
        <v>0.28210800000000003</v>
      </c>
      <c r="G1954">
        <v>186300800</v>
      </c>
      <c r="H1954">
        <f t="shared" si="30"/>
        <v>1</v>
      </c>
    </row>
    <row r="1955" spans="1:8" x14ac:dyDescent="0.3">
      <c r="A1955" s="1">
        <v>32392</v>
      </c>
      <c r="B1955">
        <v>0.35714299999999999</v>
      </c>
      <c r="C1955">
        <v>0.35714299999999999</v>
      </c>
      <c r="D1955">
        <v>0.34598200000000001</v>
      </c>
      <c r="E1955">
        <v>0.34709800000000002</v>
      </c>
      <c r="F1955">
        <v>0.27589799999999998</v>
      </c>
      <c r="G1955">
        <v>143449600</v>
      </c>
      <c r="H1955">
        <f t="shared" si="30"/>
        <v>4</v>
      </c>
    </row>
    <row r="1956" spans="1:8" x14ac:dyDescent="0.3">
      <c r="A1956" s="1">
        <v>32393</v>
      </c>
      <c r="B1956">
        <v>0.34821400000000002</v>
      </c>
      <c r="C1956">
        <v>0.35267900000000002</v>
      </c>
      <c r="D1956">
        <v>0.33705400000000002</v>
      </c>
      <c r="E1956">
        <v>0.34151799999999999</v>
      </c>
      <c r="F1956">
        <v>0.27146199999999998</v>
      </c>
      <c r="G1956">
        <v>179110400</v>
      </c>
      <c r="H1956">
        <f t="shared" si="30"/>
        <v>1</v>
      </c>
    </row>
    <row r="1957" spans="1:8" x14ac:dyDescent="0.3">
      <c r="A1957" s="1">
        <v>32394</v>
      </c>
      <c r="B1957">
        <v>0.34151799999999999</v>
      </c>
      <c r="C1957">
        <v>0.35267900000000002</v>
      </c>
      <c r="D1957">
        <v>0.33705400000000002</v>
      </c>
      <c r="E1957">
        <v>0.34598200000000001</v>
      </c>
      <c r="F1957">
        <v>0.27501100000000001</v>
      </c>
      <c r="G1957">
        <v>207256000</v>
      </c>
      <c r="H1957">
        <f t="shared" si="30"/>
        <v>1</v>
      </c>
    </row>
    <row r="1958" spans="1:8" x14ac:dyDescent="0.3">
      <c r="A1958" s="1">
        <v>32395</v>
      </c>
      <c r="B1958">
        <v>0.34598200000000001</v>
      </c>
      <c r="C1958">
        <v>0.36607099999999998</v>
      </c>
      <c r="D1958">
        <v>0.33705400000000002</v>
      </c>
      <c r="E1958">
        <v>0.36160700000000001</v>
      </c>
      <c r="F1958">
        <v>0.28743099999999999</v>
      </c>
      <c r="G1958">
        <v>234673600</v>
      </c>
      <c r="H1958">
        <f t="shared" si="30"/>
        <v>1</v>
      </c>
    </row>
    <row r="1959" spans="1:8" x14ac:dyDescent="0.3">
      <c r="A1959" s="1">
        <v>32398</v>
      </c>
      <c r="B1959">
        <v>0.36607099999999998</v>
      </c>
      <c r="C1959">
        <v>0.37276799999999999</v>
      </c>
      <c r="D1959">
        <v>0.35825899999999999</v>
      </c>
      <c r="E1959">
        <v>0.36607099999999998</v>
      </c>
      <c r="F1959">
        <v>0.29097899999999999</v>
      </c>
      <c r="G1959">
        <v>148030400</v>
      </c>
      <c r="H1959">
        <f t="shared" si="30"/>
        <v>3</v>
      </c>
    </row>
    <row r="1960" spans="1:8" x14ac:dyDescent="0.3">
      <c r="A1960" s="1">
        <v>32399</v>
      </c>
      <c r="B1960">
        <v>0.359375</v>
      </c>
      <c r="C1960">
        <v>0.36830400000000002</v>
      </c>
      <c r="D1960">
        <v>0.35714299999999999</v>
      </c>
      <c r="E1960">
        <v>0.36607099999999998</v>
      </c>
      <c r="F1960">
        <v>0.29097899999999999</v>
      </c>
      <c r="G1960">
        <v>119683200</v>
      </c>
      <c r="H1960">
        <f t="shared" si="30"/>
        <v>1</v>
      </c>
    </row>
    <row r="1961" spans="1:8" x14ac:dyDescent="0.3">
      <c r="A1961" s="1">
        <v>32400</v>
      </c>
      <c r="B1961">
        <v>0.37276799999999999</v>
      </c>
      <c r="C1961">
        <v>0.37834800000000002</v>
      </c>
      <c r="D1961">
        <v>0.37053599999999998</v>
      </c>
      <c r="E1961">
        <v>0.375</v>
      </c>
      <c r="F1961">
        <v>0.29807600000000001</v>
      </c>
      <c r="G1961">
        <v>238571200</v>
      </c>
      <c r="H1961">
        <f t="shared" si="30"/>
        <v>1</v>
      </c>
    </row>
    <row r="1962" spans="1:8" x14ac:dyDescent="0.3">
      <c r="A1962" s="1">
        <v>32401</v>
      </c>
      <c r="B1962">
        <v>0.375</v>
      </c>
      <c r="C1962">
        <v>0.38169599999999998</v>
      </c>
      <c r="D1962">
        <v>0.37053599999999998</v>
      </c>
      <c r="E1962">
        <v>0.37165199999999998</v>
      </c>
      <c r="F1962">
        <v>0.29541499999999998</v>
      </c>
      <c r="G1962">
        <v>165760000</v>
      </c>
      <c r="H1962">
        <f t="shared" si="30"/>
        <v>1</v>
      </c>
    </row>
    <row r="1963" spans="1:8" x14ac:dyDescent="0.3">
      <c r="A1963" s="1">
        <v>32402</v>
      </c>
      <c r="B1963">
        <v>0.37053599999999998</v>
      </c>
      <c r="C1963">
        <v>0.38169599999999998</v>
      </c>
      <c r="D1963">
        <v>0.36942000000000003</v>
      </c>
      <c r="E1963">
        <v>0.37723200000000001</v>
      </c>
      <c r="F1963">
        <v>0.29985000000000001</v>
      </c>
      <c r="G1963">
        <v>123760000</v>
      </c>
      <c r="H1963">
        <f t="shared" si="30"/>
        <v>1</v>
      </c>
    </row>
    <row r="1964" spans="1:8" x14ac:dyDescent="0.3">
      <c r="A1964" s="1">
        <v>32405</v>
      </c>
      <c r="B1964">
        <v>0.375</v>
      </c>
      <c r="C1964">
        <v>0.37723200000000001</v>
      </c>
      <c r="D1964">
        <v>0.36830400000000002</v>
      </c>
      <c r="E1964">
        <v>0.37276799999999999</v>
      </c>
      <c r="F1964">
        <v>0.29630200000000001</v>
      </c>
      <c r="G1964">
        <v>92131200</v>
      </c>
      <c r="H1964">
        <f t="shared" si="30"/>
        <v>3</v>
      </c>
    </row>
    <row r="1965" spans="1:8" x14ac:dyDescent="0.3">
      <c r="A1965" s="1">
        <v>32406</v>
      </c>
      <c r="B1965">
        <v>0.37276799999999999</v>
      </c>
      <c r="C1965">
        <v>0.37723200000000001</v>
      </c>
      <c r="D1965">
        <v>0.36942000000000003</v>
      </c>
      <c r="E1965">
        <v>0.37053599999999998</v>
      </c>
      <c r="F1965">
        <v>0.29452800000000001</v>
      </c>
      <c r="G1965">
        <v>102681600</v>
      </c>
      <c r="H1965">
        <f t="shared" si="30"/>
        <v>1</v>
      </c>
    </row>
    <row r="1966" spans="1:8" x14ac:dyDescent="0.3">
      <c r="A1966" s="1">
        <v>32407</v>
      </c>
      <c r="B1966">
        <v>0.37276799999999999</v>
      </c>
      <c r="C1966">
        <v>0.38392900000000002</v>
      </c>
      <c r="D1966">
        <v>0.37053599999999998</v>
      </c>
      <c r="E1966">
        <v>0.38169599999999998</v>
      </c>
      <c r="F1966">
        <v>0.30339899999999997</v>
      </c>
      <c r="G1966">
        <v>91347200</v>
      </c>
      <c r="H1966">
        <f t="shared" si="30"/>
        <v>1</v>
      </c>
    </row>
    <row r="1967" spans="1:8" x14ac:dyDescent="0.3">
      <c r="A1967" s="1">
        <v>32408</v>
      </c>
      <c r="B1967">
        <v>0.38392900000000002</v>
      </c>
      <c r="C1967">
        <v>0.39285700000000001</v>
      </c>
      <c r="D1967">
        <v>0.38169599999999998</v>
      </c>
      <c r="E1967">
        <v>0.39285700000000001</v>
      </c>
      <c r="F1967">
        <v>0.31226999999999999</v>
      </c>
      <c r="G1967">
        <v>145667200</v>
      </c>
      <c r="H1967">
        <f t="shared" si="30"/>
        <v>1</v>
      </c>
    </row>
    <row r="1968" spans="1:8" x14ac:dyDescent="0.3">
      <c r="A1968" s="1">
        <v>32409</v>
      </c>
      <c r="B1968">
        <v>0.38839299999999999</v>
      </c>
      <c r="C1968">
        <v>0.39508900000000002</v>
      </c>
      <c r="D1968">
        <v>0.38839299999999999</v>
      </c>
      <c r="E1968">
        <v>0.390625</v>
      </c>
      <c r="F1968">
        <v>0.31049599999999999</v>
      </c>
      <c r="G1968">
        <v>101483200</v>
      </c>
      <c r="H1968">
        <f t="shared" si="30"/>
        <v>1</v>
      </c>
    </row>
    <row r="1969" spans="1:8" x14ac:dyDescent="0.3">
      <c r="A1969" s="1">
        <v>32412</v>
      </c>
      <c r="B1969">
        <v>0.390625</v>
      </c>
      <c r="C1969">
        <v>0.39285700000000001</v>
      </c>
      <c r="D1969">
        <v>0.37946400000000002</v>
      </c>
      <c r="E1969">
        <v>0.38169599999999998</v>
      </c>
      <c r="F1969">
        <v>0.30339899999999997</v>
      </c>
      <c r="G1969">
        <v>87035200</v>
      </c>
      <c r="H1969">
        <f t="shared" si="30"/>
        <v>3</v>
      </c>
    </row>
    <row r="1970" spans="1:8" x14ac:dyDescent="0.3">
      <c r="A1970" s="1">
        <v>32413</v>
      </c>
      <c r="B1970">
        <v>0.37946400000000002</v>
      </c>
      <c r="C1970">
        <v>0.38839299999999999</v>
      </c>
      <c r="D1970">
        <v>0.37946400000000002</v>
      </c>
      <c r="E1970">
        <v>0.38727699999999998</v>
      </c>
      <c r="F1970">
        <v>0.30783500000000003</v>
      </c>
      <c r="G1970">
        <v>162982400</v>
      </c>
      <c r="H1970">
        <f t="shared" si="30"/>
        <v>1</v>
      </c>
    </row>
    <row r="1971" spans="1:8" x14ac:dyDescent="0.3">
      <c r="A1971" s="1">
        <v>32414</v>
      </c>
      <c r="B1971">
        <v>0.38839299999999999</v>
      </c>
      <c r="C1971">
        <v>0.39397300000000002</v>
      </c>
      <c r="D1971">
        <v>0.38616099999999998</v>
      </c>
      <c r="E1971">
        <v>0.38839299999999999</v>
      </c>
      <c r="F1971">
        <v>0.308722</v>
      </c>
      <c r="G1971">
        <v>84694400</v>
      </c>
      <c r="H1971">
        <f t="shared" si="30"/>
        <v>1</v>
      </c>
    </row>
    <row r="1972" spans="1:8" x14ac:dyDescent="0.3">
      <c r="A1972" s="1">
        <v>32415</v>
      </c>
      <c r="B1972">
        <v>0.390625</v>
      </c>
      <c r="C1972">
        <v>0.39508900000000002</v>
      </c>
      <c r="D1972">
        <v>0.38839299999999999</v>
      </c>
      <c r="E1972">
        <v>0.39285700000000001</v>
      </c>
      <c r="F1972">
        <v>0.31226999999999999</v>
      </c>
      <c r="G1972">
        <v>106075200</v>
      </c>
      <c r="H1972">
        <f t="shared" si="30"/>
        <v>1</v>
      </c>
    </row>
    <row r="1973" spans="1:8" x14ac:dyDescent="0.3">
      <c r="A1973" s="1">
        <v>32416</v>
      </c>
      <c r="B1973">
        <v>0.39285700000000001</v>
      </c>
      <c r="C1973">
        <v>0.39285700000000001</v>
      </c>
      <c r="D1973">
        <v>0.38616099999999998</v>
      </c>
      <c r="E1973">
        <v>0.38616099999999998</v>
      </c>
      <c r="F1973">
        <v>0.306948</v>
      </c>
      <c r="G1973">
        <v>92892800</v>
      </c>
      <c r="H1973">
        <f t="shared" si="30"/>
        <v>1</v>
      </c>
    </row>
    <row r="1974" spans="1:8" x14ac:dyDescent="0.3">
      <c r="A1974" s="1">
        <v>32419</v>
      </c>
      <c r="B1974">
        <v>0.38392900000000002</v>
      </c>
      <c r="C1974">
        <v>0.38616099999999998</v>
      </c>
      <c r="D1974">
        <v>0.375</v>
      </c>
      <c r="E1974">
        <v>0.37946400000000002</v>
      </c>
      <c r="F1974">
        <v>0.30162499999999998</v>
      </c>
      <c r="G1974">
        <v>90776000</v>
      </c>
      <c r="H1974">
        <f t="shared" si="30"/>
        <v>3</v>
      </c>
    </row>
    <row r="1975" spans="1:8" x14ac:dyDescent="0.3">
      <c r="A1975" s="1">
        <v>32420</v>
      </c>
      <c r="B1975">
        <v>0.37723200000000001</v>
      </c>
      <c r="C1975">
        <v>0.38169599999999998</v>
      </c>
      <c r="D1975">
        <v>0.36718800000000001</v>
      </c>
      <c r="E1975">
        <v>0.37053599999999998</v>
      </c>
      <c r="F1975">
        <v>0.29452800000000001</v>
      </c>
      <c r="G1975">
        <v>51654400</v>
      </c>
      <c r="H1975">
        <f t="shared" si="30"/>
        <v>1</v>
      </c>
    </row>
    <row r="1976" spans="1:8" x14ac:dyDescent="0.3">
      <c r="A1976" s="1">
        <v>32421</v>
      </c>
      <c r="B1976">
        <v>0.36830400000000002</v>
      </c>
      <c r="C1976">
        <v>0.37276799999999999</v>
      </c>
      <c r="D1976">
        <v>0.36160700000000001</v>
      </c>
      <c r="E1976">
        <v>0.36495499999999997</v>
      </c>
      <c r="F1976">
        <v>0.29009200000000002</v>
      </c>
      <c r="G1976">
        <v>123200000</v>
      </c>
      <c r="H1976">
        <f t="shared" si="30"/>
        <v>1</v>
      </c>
    </row>
    <row r="1977" spans="1:8" x14ac:dyDescent="0.3">
      <c r="A1977" s="1">
        <v>32422</v>
      </c>
      <c r="B1977">
        <v>0.36160700000000001</v>
      </c>
      <c r="C1977">
        <v>0.36495499999999997</v>
      </c>
      <c r="D1977">
        <v>0.35044599999999998</v>
      </c>
      <c r="E1977">
        <v>0.35491099999999998</v>
      </c>
      <c r="F1977">
        <v>0.28210800000000003</v>
      </c>
      <c r="G1977">
        <v>167764800</v>
      </c>
      <c r="H1977">
        <f t="shared" si="30"/>
        <v>1</v>
      </c>
    </row>
    <row r="1978" spans="1:8" x14ac:dyDescent="0.3">
      <c r="A1978" s="1">
        <v>32423</v>
      </c>
      <c r="B1978">
        <v>0.34821400000000002</v>
      </c>
      <c r="C1978">
        <v>0.35491099999999998</v>
      </c>
      <c r="D1978">
        <v>0.34263399999999999</v>
      </c>
      <c r="E1978">
        <v>0.35491099999999998</v>
      </c>
      <c r="F1978">
        <v>0.28210800000000003</v>
      </c>
      <c r="G1978">
        <v>457587200</v>
      </c>
      <c r="H1978">
        <f t="shared" si="30"/>
        <v>1</v>
      </c>
    </row>
    <row r="1979" spans="1:8" x14ac:dyDescent="0.3">
      <c r="A1979" s="1">
        <v>32426</v>
      </c>
      <c r="B1979">
        <v>0.35267900000000002</v>
      </c>
      <c r="C1979">
        <v>0.35491099999999998</v>
      </c>
      <c r="D1979">
        <v>0.33482099999999998</v>
      </c>
      <c r="E1979">
        <v>0.34375</v>
      </c>
      <c r="F1979">
        <v>0.27323700000000001</v>
      </c>
      <c r="G1979">
        <v>332640000</v>
      </c>
      <c r="H1979">
        <f t="shared" si="30"/>
        <v>3</v>
      </c>
    </row>
    <row r="1980" spans="1:8" x14ac:dyDescent="0.3">
      <c r="A1980" s="1">
        <v>32427</v>
      </c>
      <c r="B1980">
        <v>0.34151799999999999</v>
      </c>
      <c r="C1980">
        <v>0.35267900000000002</v>
      </c>
      <c r="D1980">
        <v>0.34151799999999999</v>
      </c>
      <c r="E1980">
        <v>0.34821400000000002</v>
      </c>
      <c r="F1980">
        <v>0.276785</v>
      </c>
      <c r="G1980">
        <v>194555200</v>
      </c>
      <c r="H1980">
        <f t="shared" si="30"/>
        <v>1</v>
      </c>
    </row>
    <row r="1981" spans="1:8" x14ac:dyDescent="0.3">
      <c r="A1981" s="1">
        <v>32428</v>
      </c>
      <c r="B1981">
        <v>0.34375</v>
      </c>
      <c r="C1981">
        <v>0.34821400000000002</v>
      </c>
      <c r="D1981">
        <v>0.33928599999999998</v>
      </c>
      <c r="E1981">
        <v>0.34598200000000001</v>
      </c>
      <c r="F1981">
        <v>0.27501100000000001</v>
      </c>
      <c r="G1981">
        <v>132944000</v>
      </c>
      <c r="H1981">
        <f t="shared" si="30"/>
        <v>1</v>
      </c>
    </row>
    <row r="1982" spans="1:8" x14ac:dyDescent="0.3">
      <c r="A1982" s="1">
        <v>32429</v>
      </c>
      <c r="B1982">
        <v>0.34375</v>
      </c>
      <c r="C1982">
        <v>0.35491099999999998</v>
      </c>
      <c r="D1982">
        <v>0.34375</v>
      </c>
      <c r="E1982">
        <v>0.34821400000000002</v>
      </c>
      <c r="F1982">
        <v>0.276785</v>
      </c>
      <c r="G1982">
        <v>164460800</v>
      </c>
      <c r="H1982">
        <f t="shared" si="30"/>
        <v>1</v>
      </c>
    </row>
    <row r="1983" spans="1:8" x14ac:dyDescent="0.3">
      <c r="A1983" s="1">
        <v>32430</v>
      </c>
      <c r="B1983">
        <v>0.35267900000000002</v>
      </c>
      <c r="C1983">
        <v>0.35267900000000002</v>
      </c>
      <c r="D1983">
        <v>0.34040199999999998</v>
      </c>
      <c r="E1983">
        <v>0.34598200000000001</v>
      </c>
      <c r="F1983">
        <v>0.27501100000000001</v>
      </c>
      <c r="G1983">
        <v>157248000</v>
      </c>
      <c r="H1983">
        <f t="shared" si="30"/>
        <v>1</v>
      </c>
    </row>
    <row r="1984" spans="1:8" x14ac:dyDescent="0.3">
      <c r="A1984" s="1">
        <v>32433</v>
      </c>
      <c r="B1984">
        <v>0.34375</v>
      </c>
      <c r="C1984">
        <v>0.34821400000000002</v>
      </c>
      <c r="D1984">
        <v>0.34151799999999999</v>
      </c>
      <c r="E1984">
        <v>0.34375</v>
      </c>
      <c r="F1984">
        <v>0.27323700000000001</v>
      </c>
      <c r="G1984">
        <v>93688000</v>
      </c>
      <c r="H1984">
        <f t="shared" si="30"/>
        <v>3</v>
      </c>
    </row>
    <row r="1985" spans="1:8" x14ac:dyDescent="0.3">
      <c r="A1985" s="1">
        <v>32434</v>
      </c>
      <c r="B1985">
        <v>0.34821400000000002</v>
      </c>
      <c r="C1985">
        <v>0.35267900000000002</v>
      </c>
      <c r="D1985">
        <v>0.34151799999999999</v>
      </c>
      <c r="E1985">
        <v>0.35156300000000001</v>
      </c>
      <c r="F1985">
        <v>0.279447</v>
      </c>
      <c r="G1985">
        <v>142598400</v>
      </c>
      <c r="H1985">
        <f t="shared" si="30"/>
        <v>1</v>
      </c>
    </row>
    <row r="1986" spans="1:8" x14ac:dyDescent="0.3">
      <c r="A1986" s="1">
        <v>32435</v>
      </c>
      <c r="B1986">
        <v>0.35491099999999998</v>
      </c>
      <c r="C1986">
        <v>0.36383900000000002</v>
      </c>
      <c r="D1986">
        <v>0.35267900000000002</v>
      </c>
      <c r="E1986">
        <v>0.35714299999999999</v>
      </c>
      <c r="F1986">
        <v>0.28388200000000002</v>
      </c>
      <c r="G1986">
        <v>277323200</v>
      </c>
      <c r="H1986">
        <f t="shared" si="30"/>
        <v>1</v>
      </c>
    </row>
    <row r="1987" spans="1:8" x14ac:dyDescent="0.3">
      <c r="A1987" s="1">
        <v>32436</v>
      </c>
      <c r="B1987">
        <v>0.35714299999999999</v>
      </c>
      <c r="C1987">
        <v>0.37165199999999998</v>
      </c>
      <c r="D1987">
        <v>0.35714299999999999</v>
      </c>
      <c r="E1987">
        <v>0.37053599999999998</v>
      </c>
      <c r="F1987">
        <v>0.29452800000000001</v>
      </c>
      <c r="G1987">
        <v>173465600</v>
      </c>
      <c r="H1987">
        <f t="shared" si="30"/>
        <v>1</v>
      </c>
    </row>
    <row r="1988" spans="1:8" x14ac:dyDescent="0.3">
      <c r="A1988" s="1">
        <v>32437</v>
      </c>
      <c r="B1988">
        <v>0.36830400000000002</v>
      </c>
      <c r="C1988">
        <v>0.37276799999999999</v>
      </c>
      <c r="D1988">
        <v>0.36383900000000002</v>
      </c>
      <c r="E1988">
        <v>0.36607099999999998</v>
      </c>
      <c r="F1988">
        <v>0.29097899999999999</v>
      </c>
      <c r="G1988">
        <v>123603200</v>
      </c>
      <c r="H1988">
        <f t="shared" ref="H1988:H2051" si="31">A1988-A1987</f>
        <v>1</v>
      </c>
    </row>
    <row r="1989" spans="1:8" x14ac:dyDescent="0.3">
      <c r="A1989" s="1">
        <v>32440</v>
      </c>
      <c r="B1989">
        <v>0.36830400000000002</v>
      </c>
      <c r="C1989">
        <v>0.36830400000000002</v>
      </c>
      <c r="D1989">
        <v>0.35379500000000003</v>
      </c>
      <c r="E1989">
        <v>0.35714299999999999</v>
      </c>
      <c r="F1989">
        <v>0.28388200000000002</v>
      </c>
      <c r="G1989">
        <v>135161600</v>
      </c>
      <c r="H1989">
        <f t="shared" si="31"/>
        <v>3</v>
      </c>
    </row>
    <row r="1990" spans="1:8" x14ac:dyDescent="0.3">
      <c r="A1990" s="1">
        <v>32441</v>
      </c>
      <c r="B1990">
        <v>0.359375</v>
      </c>
      <c r="C1990">
        <v>0.359375</v>
      </c>
      <c r="D1990">
        <v>0.35491099999999998</v>
      </c>
      <c r="E1990">
        <v>0.35602699999999998</v>
      </c>
      <c r="F1990">
        <v>0.282995</v>
      </c>
      <c r="G1990">
        <v>85187200</v>
      </c>
      <c r="H1990">
        <f t="shared" si="31"/>
        <v>1</v>
      </c>
    </row>
    <row r="1991" spans="1:8" x14ac:dyDescent="0.3">
      <c r="A1991" s="1">
        <v>32442</v>
      </c>
      <c r="B1991">
        <v>0.35714299999999999</v>
      </c>
      <c r="C1991">
        <v>0.35714299999999999</v>
      </c>
      <c r="D1991">
        <v>0.34375</v>
      </c>
      <c r="E1991">
        <v>0.35044599999999998</v>
      </c>
      <c r="F1991">
        <v>0.278559</v>
      </c>
      <c r="G1991">
        <v>188720000</v>
      </c>
      <c r="H1991">
        <f t="shared" si="31"/>
        <v>1</v>
      </c>
    </row>
    <row r="1992" spans="1:8" x14ac:dyDescent="0.3">
      <c r="A1992" s="1">
        <v>32443</v>
      </c>
      <c r="B1992">
        <v>0.34598200000000001</v>
      </c>
      <c r="C1992">
        <v>0.35044599999999998</v>
      </c>
      <c r="D1992">
        <v>0.34151799999999999</v>
      </c>
      <c r="E1992">
        <v>0.34821400000000002</v>
      </c>
      <c r="F1992">
        <v>0.276785</v>
      </c>
      <c r="G1992">
        <v>143684800</v>
      </c>
      <c r="H1992">
        <f t="shared" si="31"/>
        <v>1</v>
      </c>
    </row>
    <row r="1993" spans="1:8" x14ac:dyDescent="0.3">
      <c r="A1993" s="1">
        <v>32444</v>
      </c>
      <c r="B1993">
        <v>0.34821400000000002</v>
      </c>
      <c r="C1993">
        <v>0.35267900000000002</v>
      </c>
      <c r="D1993">
        <v>0.34375</v>
      </c>
      <c r="E1993">
        <v>0.34375</v>
      </c>
      <c r="F1993">
        <v>0.27323700000000001</v>
      </c>
      <c r="G1993">
        <v>84481600</v>
      </c>
      <c r="H1993">
        <f t="shared" si="31"/>
        <v>1</v>
      </c>
    </row>
    <row r="1994" spans="1:8" x14ac:dyDescent="0.3">
      <c r="A1994" s="1">
        <v>32447</v>
      </c>
      <c r="B1994">
        <v>0.34598200000000001</v>
      </c>
      <c r="C1994">
        <v>0.34598200000000001</v>
      </c>
      <c r="D1994">
        <v>0.33482099999999998</v>
      </c>
      <c r="E1994">
        <v>0.34486600000000001</v>
      </c>
      <c r="F1994">
        <v>0.27412399999999998</v>
      </c>
      <c r="G1994">
        <v>242905600</v>
      </c>
      <c r="H1994">
        <f t="shared" si="31"/>
        <v>3</v>
      </c>
    </row>
    <row r="1995" spans="1:8" x14ac:dyDescent="0.3">
      <c r="A1995" s="1">
        <v>32448</v>
      </c>
      <c r="B1995">
        <v>0.34375</v>
      </c>
      <c r="C1995">
        <v>0.34598200000000001</v>
      </c>
      <c r="D1995">
        <v>0.33705400000000002</v>
      </c>
      <c r="E1995">
        <v>0.33928599999999998</v>
      </c>
      <c r="F1995">
        <v>0.26968799999999998</v>
      </c>
      <c r="G1995">
        <v>143696000</v>
      </c>
      <c r="H1995">
        <f t="shared" si="31"/>
        <v>1</v>
      </c>
    </row>
    <row r="1996" spans="1:8" x14ac:dyDescent="0.3">
      <c r="A1996" s="1">
        <v>32449</v>
      </c>
      <c r="B1996">
        <v>0.34151799999999999</v>
      </c>
      <c r="C1996">
        <v>0.34151799999999999</v>
      </c>
      <c r="D1996">
        <v>0.328125</v>
      </c>
      <c r="E1996">
        <v>0.33258900000000002</v>
      </c>
      <c r="F1996">
        <v>0.26436500000000002</v>
      </c>
      <c r="G1996">
        <v>208521600</v>
      </c>
      <c r="H1996">
        <f t="shared" si="31"/>
        <v>1</v>
      </c>
    </row>
    <row r="1997" spans="1:8" x14ac:dyDescent="0.3">
      <c r="A1997" s="1">
        <v>32450</v>
      </c>
      <c r="B1997">
        <v>0.33258900000000002</v>
      </c>
      <c r="C1997">
        <v>0.33482099999999998</v>
      </c>
      <c r="D1997">
        <v>0.328125</v>
      </c>
      <c r="E1997">
        <v>0.33147300000000002</v>
      </c>
      <c r="F1997">
        <v>0.26347799999999999</v>
      </c>
      <c r="G1997">
        <v>242457600</v>
      </c>
      <c r="H1997">
        <f t="shared" si="31"/>
        <v>1</v>
      </c>
    </row>
    <row r="1998" spans="1:8" x14ac:dyDescent="0.3">
      <c r="A1998" s="1">
        <v>32451</v>
      </c>
      <c r="B1998">
        <v>0.328125</v>
      </c>
      <c r="C1998">
        <v>0.33928599999999998</v>
      </c>
      <c r="D1998">
        <v>0.328125</v>
      </c>
      <c r="E1998">
        <v>0.33705400000000002</v>
      </c>
      <c r="F1998">
        <v>0.26791399999999999</v>
      </c>
      <c r="G1998">
        <v>153798400</v>
      </c>
      <c r="H1998">
        <f t="shared" si="31"/>
        <v>1</v>
      </c>
    </row>
    <row r="1999" spans="1:8" x14ac:dyDescent="0.3">
      <c r="A1999" s="1">
        <v>32454</v>
      </c>
      <c r="B1999">
        <v>0.33258900000000002</v>
      </c>
      <c r="C1999">
        <v>0.33705400000000002</v>
      </c>
      <c r="D1999">
        <v>0.33035700000000001</v>
      </c>
      <c r="E1999">
        <v>0.33482099999999998</v>
      </c>
      <c r="F1999">
        <v>0.26613900000000001</v>
      </c>
      <c r="G1999">
        <v>170083200</v>
      </c>
      <c r="H1999">
        <f t="shared" si="31"/>
        <v>3</v>
      </c>
    </row>
    <row r="2000" spans="1:8" x14ac:dyDescent="0.3">
      <c r="A2000" s="1">
        <v>32455</v>
      </c>
      <c r="B2000">
        <v>0.33482099999999998</v>
      </c>
      <c r="C2000">
        <v>0.34598200000000001</v>
      </c>
      <c r="D2000">
        <v>0.33370499999999997</v>
      </c>
      <c r="E2000">
        <v>0.34375</v>
      </c>
      <c r="F2000">
        <v>0.27323700000000001</v>
      </c>
      <c r="G2000">
        <v>154526400</v>
      </c>
      <c r="H2000">
        <f t="shared" si="31"/>
        <v>1</v>
      </c>
    </row>
    <row r="2001" spans="1:8" x14ac:dyDescent="0.3">
      <c r="A2001" s="1">
        <v>32456</v>
      </c>
      <c r="B2001">
        <v>0.34151799999999999</v>
      </c>
      <c r="C2001">
        <v>0.35156300000000001</v>
      </c>
      <c r="D2001">
        <v>0.33928599999999998</v>
      </c>
      <c r="E2001">
        <v>0.35044599999999998</v>
      </c>
      <c r="F2001">
        <v>0.278559</v>
      </c>
      <c r="G2001">
        <v>201723200</v>
      </c>
      <c r="H2001">
        <f t="shared" si="31"/>
        <v>1</v>
      </c>
    </row>
    <row r="2002" spans="1:8" x14ac:dyDescent="0.3">
      <c r="A2002" s="1">
        <v>32457</v>
      </c>
      <c r="B2002">
        <v>0.35267900000000002</v>
      </c>
      <c r="C2002">
        <v>0.35491099999999998</v>
      </c>
      <c r="D2002">
        <v>0.34821400000000002</v>
      </c>
      <c r="E2002">
        <v>0.35267900000000002</v>
      </c>
      <c r="F2002">
        <v>0.28033400000000003</v>
      </c>
      <c r="G2002">
        <v>99915200</v>
      </c>
      <c r="H2002">
        <f t="shared" si="31"/>
        <v>1</v>
      </c>
    </row>
    <row r="2003" spans="1:8" x14ac:dyDescent="0.3">
      <c r="A2003" s="1">
        <v>32458</v>
      </c>
      <c r="B2003">
        <v>0.34821400000000002</v>
      </c>
      <c r="C2003">
        <v>0.35379500000000003</v>
      </c>
      <c r="D2003">
        <v>0.34375</v>
      </c>
      <c r="E2003">
        <v>0.34375</v>
      </c>
      <c r="F2003">
        <v>0.27323700000000001</v>
      </c>
      <c r="G2003">
        <v>108684800</v>
      </c>
      <c r="H2003">
        <f t="shared" si="31"/>
        <v>1</v>
      </c>
    </row>
    <row r="2004" spans="1:8" x14ac:dyDescent="0.3">
      <c r="A2004" s="1">
        <v>32461</v>
      </c>
      <c r="B2004">
        <v>0.34598200000000001</v>
      </c>
      <c r="C2004">
        <v>0.34821400000000002</v>
      </c>
      <c r="D2004">
        <v>0.34151799999999999</v>
      </c>
      <c r="E2004">
        <v>0.34709800000000002</v>
      </c>
      <c r="F2004">
        <v>0.27589799999999998</v>
      </c>
      <c r="G2004">
        <v>85232000</v>
      </c>
      <c r="H2004">
        <f t="shared" si="31"/>
        <v>3</v>
      </c>
    </row>
    <row r="2005" spans="1:8" x14ac:dyDescent="0.3">
      <c r="A2005" s="1">
        <v>32462</v>
      </c>
      <c r="B2005">
        <v>0.34821400000000002</v>
      </c>
      <c r="C2005">
        <v>0.35044599999999998</v>
      </c>
      <c r="D2005">
        <v>0.34598200000000001</v>
      </c>
      <c r="E2005">
        <v>0.34821400000000002</v>
      </c>
      <c r="F2005">
        <v>0.276785</v>
      </c>
      <c r="G2005">
        <v>80001600</v>
      </c>
      <c r="H2005">
        <f t="shared" si="31"/>
        <v>1</v>
      </c>
    </row>
    <row r="2006" spans="1:8" x14ac:dyDescent="0.3">
      <c r="A2006" s="1">
        <v>32463</v>
      </c>
      <c r="B2006">
        <v>0.34821400000000002</v>
      </c>
      <c r="C2006">
        <v>0.35044599999999998</v>
      </c>
      <c r="D2006">
        <v>0.33705400000000002</v>
      </c>
      <c r="E2006">
        <v>0.33928599999999998</v>
      </c>
      <c r="F2006">
        <v>0.26968799999999998</v>
      </c>
      <c r="G2006">
        <v>147840000</v>
      </c>
      <c r="H2006">
        <f t="shared" si="31"/>
        <v>1</v>
      </c>
    </row>
    <row r="2007" spans="1:8" x14ac:dyDescent="0.3">
      <c r="A2007" s="1">
        <v>32464</v>
      </c>
      <c r="B2007">
        <v>0.33928599999999998</v>
      </c>
      <c r="C2007">
        <v>0.34375</v>
      </c>
      <c r="D2007">
        <v>0.33928599999999998</v>
      </c>
      <c r="E2007">
        <v>0.34151799999999999</v>
      </c>
      <c r="F2007">
        <v>0.27146199999999998</v>
      </c>
      <c r="G2007">
        <v>79542400</v>
      </c>
      <c r="H2007">
        <f t="shared" si="31"/>
        <v>1</v>
      </c>
    </row>
    <row r="2008" spans="1:8" x14ac:dyDescent="0.3">
      <c r="A2008" s="1">
        <v>32465</v>
      </c>
      <c r="B2008">
        <v>0.34375</v>
      </c>
      <c r="C2008">
        <v>0.34375</v>
      </c>
      <c r="D2008">
        <v>0.33928599999999998</v>
      </c>
      <c r="E2008">
        <v>0.33928599999999998</v>
      </c>
      <c r="F2008">
        <v>0.26968799999999998</v>
      </c>
      <c r="G2008">
        <v>57590400</v>
      </c>
      <c r="H2008">
        <f t="shared" si="31"/>
        <v>1</v>
      </c>
    </row>
    <row r="2009" spans="1:8" x14ac:dyDescent="0.3">
      <c r="A2009" s="1">
        <v>32468</v>
      </c>
      <c r="B2009">
        <v>0.33482099999999998</v>
      </c>
      <c r="C2009">
        <v>0.33705400000000002</v>
      </c>
      <c r="D2009">
        <v>0.32366099999999998</v>
      </c>
      <c r="E2009">
        <v>0.32700899999999999</v>
      </c>
      <c r="F2009">
        <v>0.26061600000000001</v>
      </c>
      <c r="G2009">
        <v>221905600</v>
      </c>
      <c r="H2009">
        <f t="shared" si="31"/>
        <v>3</v>
      </c>
    </row>
    <row r="2010" spans="1:8" x14ac:dyDescent="0.3">
      <c r="A2010" s="1">
        <v>32469</v>
      </c>
      <c r="B2010">
        <v>0.32589299999999999</v>
      </c>
      <c r="C2010">
        <v>0.32924100000000001</v>
      </c>
      <c r="D2010">
        <v>0.32142900000000002</v>
      </c>
      <c r="E2010">
        <v>0.32254500000000003</v>
      </c>
      <c r="F2010">
        <v>0.25705800000000001</v>
      </c>
      <c r="G2010">
        <v>148187200</v>
      </c>
      <c r="H2010">
        <f t="shared" si="31"/>
        <v>1</v>
      </c>
    </row>
    <row r="2011" spans="1:8" x14ac:dyDescent="0.3">
      <c r="A2011" s="1">
        <v>32470</v>
      </c>
      <c r="B2011">
        <v>0.31919599999999998</v>
      </c>
      <c r="C2011">
        <v>0.33035700000000001</v>
      </c>
      <c r="D2011">
        <v>0.31696400000000002</v>
      </c>
      <c r="E2011">
        <v>0.32924100000000001</v>
      </c>
      <c r="F2011">
        <v>0.26239400000000002</v>
      </c>
      <c r="G2011">
        <v>187992000</v>
      </c>
      <c r="H2011">
        <f t="shared" si="31"/>
        <v>1</v>
      </c>
    </row>
    <row r="2012" spans="1:8" x14ac:dyDescent="0.3">
      <c r="A2012" s="1">
        <v>32472</v>
      </c>
      <c r="B2012">
        <v>0.32366099999999998</v>
      </c>
      <c r="C2012">
        <v>0.328125</v>
      </c>
      <c r="D2012">
        <v>0.32142900000000002</v>
      </c>
      <c r="E2012">
        <v>0.32589299999999999</v>
      </c>
      <c r="F2012">
        <v>0.25972600000000001</v>
      </c>
      <c r="G2012">
        <v>48294400</v>
      </c>
      <c r="H2012">
        <f t="shared" si="31"/>
        <v>2</v>
      </c>
    </row>
    <row r="2013" spans="1:8" x14ac:dyDescent="0.3">
      <c r="A2013" s="1">
        <v>32475</v>
      </c>
      <c r="B2013">
        <v>0.32589299999999999</v>
      </c>
      <c r="C2013">
        <v>0.328125</v>
      </c>
      <c r="D2013">
        <v>0.32142900000000002</v>
      </c>
      <c r="E2013">
        <v>0.32589299999999999</v>
      </c>
      <c r="F2013">
        <v>0.25972600000000001</v>
      </c>
      <c r="G2013">
        <v>139361600</v>
      </c>
      <c r="H2013">
        <f t="shared" si="31"/>
        <v>3</v>
      </c>
    </row>
    <row r="2014" spans="1:8" x14ac:dyDescent="0.3">
      <c r="A2014" s="1">
        <v>32476</v>
      </c>
      <c r="B2014">
        <v>0.32589299999999999</v>
      </c>
      <c r="C2014">
        <v>0.328125</v>
      </c>
      <c r="D2014">
        <v>0.32142900000000002</v>
      </c>
      <c r="E2014">
        <v>0.328125</v>
      </c>
      <c r="F2014">
        <v>0.26150499999999999</v>
      </c>
      <c r="G2014">
        <v>92668800</v>
      </c>
      <c r="H2014">
        <f t="shared" si="31"/>
        <v>1</v>
      </c>
    </row>
    <row r="2015" spans="1:8" x14ac:dyDescent="0.3">
      <c r="A2015" s="1">
        <v>32477</v>
      </c>
      <c r="B2015">
        <v>0.328125</v>
      </c>
      <c r="C2015">
        <v>0.33928599999999998</v>
      </c>
      <c r="D2015">
        <v>0.328125</v>
      </c>
      <c r="E2015">
        <v>0.33593800000000001</v>
      </c>
      <c r="F2015">
        <v>0.26773200000000003</v>
      </c>
      <c r="G2015">
        <v>167843200</v>
      </c>
      <c r="H2015">
        <f t="shared" si="31"/>
        <v>1</v>
      </c>
    </row>
    <row r="2016" spans="1:8" x14ac:dyDescent="0.3">
      <c r="A2016" s="1">
        <v>32478</v>
      </c>
      <c r="B2016">
        <v>0.33705400000000002</v>
      </c>
      <c r="C2016">
        <v>0.34821400000000002</v>
      </c>
      <c r="D2016">
        <v>0.33482099999999998</v>
      </c>
      <c r="E2016">
        <v>0.34598200000000001</v>
      </c>
      <c r="F2016">
        <v>0.27573599999999998</v>
      </c>
      <c r="G2016">
        <v>212161600</v>
      </c>
      <c r="H2016">
        <f t="shared" si="31"/>
        <v>1</v>
      </c>
    </row>
    <row r="2017" spans="1:8" x14ac:dyDescent="0.3">
      <c r="A2017" s="1">
        <v>32479</v>
      </c>
      <c r="B2017">
        <v>0.34151799999999999</v>
      </c>
      <c r="C2017">
        <v>0.35602699999999998</v>
      </c>
      <c r="D2017">
        <v>0.33928599999999998</v>
      </c>
      <c r="E2017">
        <v>0.35044599999999998</v>
      </c>
      <c r="F2017">
        <v>0.27929399999999999</v>
      </c>
      <c r="G2017">
        <v>333715200</v>
      </c>
      <c r="H2017">
        <f t="shared" si="31"/>
        <v>1</v>
      </c>
    </row>
    <row r="2018" spans="1:8" x14ac:dyDescent="0.3">
      <c r="A2018" s="1">
        <v>32482</v>
      </c>
      <c r="B2018">
        <v>0.35267900000000002</v>
      </c>
      <c r="C2018">
        <v>0.35714299999999999</v>
      </c>
      <c r="D2018">
        <v>0.34598200000000001</v>
      </c>
      <c r="E2018">
        <v>0.35267900000000002</v>
      </c>
      <c r="F2018">
        <v>0.28107399999999999</v>
      </c>
      <c r="G2018">
        <v>154414400</v>
      </c>
      <c r="H2018">
        <f t="shared" si="31"/>
        <v>3</v>
      </c>
    </row>
    <row r="2019" spans="1:8" x14ac:dyDescent="0.3">
      <c r="A2019" s="1">
        <v>32483</v>
      </c>
      <c r="B2019">
        <v>0.35044599999999998</v>
      </c>
      <c r="C2019">
        <v>0.35491099999999998</v>
      </c>
      <c r="D2019">
        <v>0.34821400000000002</v>
      </c>
      <c r="E2019">
        <v>0.35267900000000002</v>
      </c>
      <c r="F2019">
        <v>0.28107399999999999</v>
      </c>
      <c r="G2019">
        <v>104932800</v>
      </c>
      <c r="H2019">
        <f t="shared" si="31"/>
        <v>1</v>
      </c>
    </row>
    <row r="2020" spans="1:8" x14ac:dyDescent="0.3">
      <c r="A2020" s="1">
        <v>32484</v>
      </c>
      <c r="B2020">
        <v>0.34821400000000002</v>
      </c>
      <c r="C2020">
        <v>0.35267900000000002</v>
      </c>
      <c r="D2020">
        <v>0.34598200000000001</v>
      </c>
      <c r="E2020">
        <v>0.35156300000000001</v>
      </c>
      <c r="F2020">
        <v>0.28018399999999999</v>
      </c>
      <c r="G2020">
        <v>98134400</v>
      </c>
      <c r="H2020">
        <f t="shared" si="31"/>
        <v>1</v>
      </c>
    </row>
    <row r="2021" spans="1:8" x14ac:dyDescent="0.3">
      <c r="A2021" s="1">
        <v>32485</v>
      </c>
      <c r="B2021">
        <v>0.35044599999999998</v>
      </c>
      <c r="C2021">
        <v>0.35044599999999998</v>
      </c>
      <c r="D2021">
        <v>0.34598200000000001</v>
      </c>
      <c r="E2021">
        <v>0.34932999999999997</v>
      </c>
      <c r="F2021">
        <v>0.27840500000000001</v>
      </c>
      <c r="G2021">
        <v>59460800</v>
      </c>
      <c r="H2021">
        <f t="shared" si="31"/>
        <v>1</v>
      </c>
    </row>
    <row r="2022" spans="1:8" x14ac:dyDescent="0.3">
      <c r="A2022" s="1">
        <v>32486</v>
      </c>
      <c r="B2022">
        <v>0.35044599999999998</v>
      </c>
      <c r="C2022">
        <v>0.35267900000000002</v>
      </c>
      <c r="D2022">
        <v>0.34598200000000001</v>
      </c>
      <c r="E2022">
        <v>0.34932999999999997</v>
      </c>
      <c r="F2022">
        <v>0.27840500000000001</v>
      </c>
      <c r="G2022">
        <v>44956800</v>
      </c>
      <c r="H2022">
        <f t="shared" si="31"/>
        <v>1</v>
      </c>
    </row>
    <row r="2023" spans="1:8" x14ac:dyDescent="0.3">
      <c r="A2023" s="1">
        <v>32489</v>
      </c>
      <c r="B2023">
        <v>0.35044599999999998</v>
      </c>
      <c r="C2023">
        <v>0.35267900000000002</v>
      </c>
      <c r="D2023">
        <v>0.34375</v>
      </c>
      <c r="E2023">
        <v>0.34375</v>
      </c>
      <c r="F2023">
        <v>0.27395799999999998</v>
      </c>
      <c r="G2023">
        <v>117880000</v>
      </c>
      <c r="H2023">
        <f t="shared" si="31"/>
        <v>3</v>
      </c>
    </row>
    <row r="2024" spans="1:8" x14ac:dyDescent="0.3">
      <c r="A2024" s="1">
        <v>32490</v>
      </c>
      <c r="B2024">
        <v>0.34375</v>
      </c>
      <c r="C2024">
        <v>0.34598200000000001</v>
      </c>
      <c r="D2024">
        <v>0.34151799999999999</v>
      </c>
      <c r="E2024">
        <v>0.34598200000000001</v>
      </c>
      <c r="F2024">
        <v>0.27573599999999998</v>
      </c>
      <c r="G2024">
        <v>122550400</v>
      </c>
      <c r="H2024">
        <f t="shared" si="31"/>
        <v>1</v>
      </c>
    </row>
    <row r="2025" spans="1:8" x14ac:dyDescent="0.3">
      <c r="A2025" s="1">
        <v>32491</v>
      </c>
      <c r="B2025">
        <v>0.34375</v>
      </c>
      <c r="C2025">
        <v>0.35714299999999999</v>
      </c>
      <c r="D2025">
        <v>0.34375</v>
      </c>
      <c r="E2025">
        <v>0.35491099999999998</v>
      </c>
      <c r="F2025">
        <v>0.28285300000000002</v>
      </c>
      <c r="G2025">
        <v>193300800</v>
      </c>
      <c r="H2025">
        <f t="shared" si="31"/>
        <v>1</v>
      </c>
    </row>
    <row r="2026" spans="1:8" x14ac:dyDescent="0.3">
      <c r="A2026" s="1">
        <v>32492</v>
      </c>
      <c r="B2026">
        <v>0.35714299999999999</v>
      </c>
      <c r="C2026">
        <v>0.36160700000000001</v>
      </c>
      <c r="D2026">
        <v>0.35044599999999998</v>
      </c>
      <c r="E2026">
        <v>0.35267900000000002</v>
      </c>
      <c r="F2026">
        <v>0.28107399999999999</v>
      </c>
      <c r="G2026">
        <v>112571200</v>
      </c>
      <c r="H2026">
        <f t="shared" si="31"/>
        <v>1</v>
      </c>
    </row>
    <row r="2027" spans="1:8" x14ac:dyDescent="0.3">
      <c r="A2027" s="1">
        <v>32493</v>
      </c>
      <c r="B2027">
        <v>0.35267900000000002</v>
      </c>
      <c r="C2027">
        <v>0.36160700000000001</v>
      </c>
      <c r="D2027">
        <v>0.35044599999999998</v>
      </c>
      <c r="E2027">
        <v>0.35825899999999999</v>
      </c>
      <c r="F2027">
        <v>0.28552100000000002</v>
      </c>
      <c r="G2027">
        <v>183489600</v>
      </c>
      <c r="H2027">
        <f t="shared" si="31"/>
        <v>1</v>
      </c>
    </row>
    <row r="2028" spans="1:8" x14ac:dyDescent="0.3">
      <c r="A2028" s="1">
        <v>32496</v>
      </c>
      <c r="B2028">
        <v>0.359375</v>
      </c>
      <c r="C2028">
        <v>0.36607099999999998</v>
      </c>
      <c r="D2028">
        <v>0.35714299999999999</v>
      </c>
      <c r="E2028">
        <v>0.36383900000000002</v>
      </c>
      <c r="F2028">
        <v>0.289968</v>
      </c>
      <c r="G2028">
        <v>234326400</v>
      </c>
      <c r="H2028">
        <f t="shared" si="31"/>
        <v>3</v>
      </c>
    </row>
    <row r="2029" spans="1:8" x14ac:dyDescent="0.3">
      <c r="A2029" s="1">
        <v>32497</v>
      </c>
      <c r="B2029">
        <v>0.36607099999999998</v>
      </c>
      <c r="C2029">
        <v>0.37053599999999998</v>
      </c>
      <c r="D2029">
        <v>0.36272300000000002</v>
      </c>
      <c r="E2029">
        <v>0.36607099999999998</v>
      </c>
      <c r="F2029">
        <v>0.29174699999999998</v>
      </c>
      <c r="G2029">
        <v>274187200</v>
      </c>
      <c r="H2029">
        <f t="shared" si="31"/>
        <v>1</v>
      </c>
    </row>
    <row r="2030" spans="1:8" x14ac:dyDescent="0.3">
      <c r="A2030" s="1">
        <v>32498</v>
      </c>
      <c r="B2030">
        <v>0.36607099999999998</v>
      </c>
      <c r="C2030">
        <v>0.375</v>
      </c>
      <c r="D2030">
        <v>0.36607099999999998</v>
      </c>
      <c r="E2030">
        <v>0.37276799999999999</v>
      </c>
      <c r="F2030">
        <v>0.29708400000000001</v>
      </c>
      <c r="G2030">
        <v>241964800</v>
      </c>
      <c r="H2030">
        <f t="shared" si="31"/>
        <v>1</v>
      </c>
    </row>
    <row r="2031" spans="1:8" x14ac:dyDescent="0.3">
      <c r="A2031" s="1">
        <v>32499</v>
      </c>
      <c r="B2031">
        <v>0.37276799999999999</v>
      </c>
      <c r="C2031">
        <v>0.375</v>
      </c>
      <c r="D2031">
        <v>0.36383900000000002</v>
      </c>
      <c r="E2031">
        <v>0.36607099999999998</v>
      </c>
      <c r="F2031">
        <v>0.29174699999999998</v>
      </c>
      <c r="G2031">
        <v>106030400</v>
      </c>
      <c r="H2031">
        <f t="shared" si="31"/>
        <v>1</v>
      </c>
    </row>
    <row r="2032" spans="1:8" x14ac:dyDescent="0.3">
      <c r="A2032" s="1">
        <v>32500</v>
      </c>
      <c r="B2032">
        <v>0.36607099999999998</v>
      </c>
      <c r="C2032">
        <v>0.36942000000000003</v>
      </c>
      <c r="D2032">
        <v>0.36607099999999998</v>
      </c>
      <c r="E2032">
        <v>0.36718800000000001</v>
      </c>
      <c r="F2032">
        <v>0.29263699999999998</v>
      </c>
      <c r="G2032">
        <v>40958400</v>
      </c>
      <c r="H2032">
        <f t="shared" si="31"/>
        <v>1</v>
      </c>
    </row>
    <row r="2033" spans="1:8" x14ac:dyDescent="0.3">
      <c r="A2033" s="1">
        <v>32504</v>
      </c>
      <c r="B2033">
        <v>0.36607099999999998</v>
      </c>
      <c r="C2033">
        <v>0.37053599999999998</v>
      </c>
      <c r="D2033">
        <v>0.36160700000000001</v>
      </c>
      <c r="E2033">
        <v>0.36160700000000001</v>
      </c>
      <c r="F2033">
        <v>0.28818899999999997</v>
      </c>
      <c r="G2033">
        <v>59987200</v>
      </c>
      <c r="H2033">
        <f t="shared" si="31"/>
        <v>4</v>
      </c>
    </row>
    <row r="2034" spans="1:8" x14ac:dyDescent="0.3">
      <c r="A2034" s="1">
        <v>32505</v>
      </c>
      <c r="B2034">
        <v>0.36160700000000001</v>
      </c>
      <c r="C2034">
        <v>0.36383900000000002</v>
      </c>
      <c r="D2034">
        <v>0.35491099999999998</v>
      </c>
      <c r="E2034">
        <v>0.359375</v>
      </c>
      <c r="F2034">
        <v>0.28641</v>
      </c>
      <c r="G2034">
        <v>51542400</v>
      </c>
      <c r="H2034">
        <f t="shared" si="31"/>
        <v>1</v>
      </c>
    </row>
    <row r="2035" spans="1:8" x14ac:dyDescent="0.3">
      <c r="A2035" s="1">
        <v>32506</v>
      </c>
      <c r="B2035">
        <v>0.359375</v>
      </c>
      <c r="C2035">
        <v>0.36383900000000002</v>
      </c>
      <c r="D2035">
        <v>0.359375</v>
      </c>
      <c r="E2035">
        <v>0.36160700000000001</v>
      </c>
      <c r="F2035">
        <v>0.28818899999999997</v>
      </c>
      <c r="G2035">
        <v>117812800</v>
      </c>
      <c r="H2035">
        <f t="shared" si="31"/>
        <v>1</v>
      </c>
    </row>
    <row r="2036" spans="1:8" x14ac:dyDescent="0.3">
      <c r="A2036" s="1">
        <v>32507</v>
      </c>
      <c r="B2036">
        <v>0.36160700000000001</v>
      </c>
      <c r="C2036">
        <v>0.36830400000000002</v>
      </c>
      <c r="D2036">
        <v>0.359375</v>
      </c>
      <c r="E2036">
        <v>0.359375</v>
      </c>
      <c r="F2036">
        <v>0.28641</v>
      </c>
      <c r="G2036">
        <v>81692800</v>
      </c>
      <c r="H2036">
        <f t="shared" si="31"/>
        <v>1</v>
      </c>
    </row>
    <row r="2037" spans="1:8" x14ac:dyDescent="0.3">
      <c r="A2037" s="1">
        <v>32511</v>
      </c>
      <c r="B2037">
        <v>0.359375</v>
      </c>
      <c r="C2037">
        <v>0.36160700000000001</v>
      </c>
      <c r="D2037">
        <v>0.35714299999999999</v>
      </c>
      <c r="E2037">
        <v>0.36049100000000001</v>
      </c>
      <c r="F2037">
        <v>0.2873</v>
      </c>
      <c r="G2037">
        <v>100016000</v>
      </c>
      <c r="H2037">
        <f t="shared" si="31"/>
        <v>4</v>
      </c>
    </row>
    <row r="2038" spans="1:8" x14ac:dyDescent="0.3">
      <c r="A2038" s="1">
        <v>32512</v>
      </c>
      <c r="B2038">
        <v>0.36383900000000002</v>
      </c>
      <c r="C2038">
        <v>0.37611600000000001</v>
      </c>
      <c r="D2038">
        <v>0.36160700000000001</v>
      </c>
      <c r="E2038">
        <v>0.375</v>
      </c>
      <c r="F2038">
        <v>0.29886299999999999</v>
      </c>
      <c r="G2038">
        <v>239948800</v>
      </c>
      <c r="H2038">
        <f t="shared" si="31"/>
        <v>1</v>
      </c>
    </row>
    <row r="2039" spans="1:8" x14ac:dyDescent="0.3">
      <c r="A2039" s="1">
        <v>32513</v>
      </c>
      <c r="B2039">
        <v>0.375</v>
      </c>
      <c r="C2039">
        <v>0.38616099999999998</v>
      </c>
      <c r="D2039">
        <v>0.36830400000000002</v>
      </c>
      <c r="E2039">
        <v>0.37723200000000001</v>
      </c>
      <c r="F2039">
        <v>0.30064200000000002</v>
      </c>
      <c r="G2039">
        <v>307328000</v>
      </c>
      <c r="H2039">
        <f t="shared" si="31"/>
        <v>1</v>
      </c>
    </row>
    <row r="2040" spans="1:8" x14ac:dyDescent="0.3">
      <c r="A2040" s="1">
        <v>32514</v>
      </c>
      <c r="B2040">
        <v>0.37723200000000001</v>
      </c>
      <c r="C2040">
        <v>0.38839299999999999</v>
      </c>
      <c r="D2040">
        <v>0.37723200000000001</v>
      </c>
      <c r="E2040">
        <v>0.38057999999999997</v>
      </c>
      <c r="F2040">
        <v>0.30331000000000002</v>
      </c>
      <c r="G2040">
        <v>198665600</v>
      </c>
      <c r="H2040">
        <f t="shared" si="31"/>
        <v>1</v>
      </c>
    </row>
    <row r="2041" spans="1:8" x14ac:dyDescent="0.3">
      <c r="A2041" s="1">
        <v>32517</v>
      </c>
      <c r="B2041">
        <v>0.38392900000000002</v>
      </c>
      <c r="C2041">
        <v>0.38504500000000003</v>
      </c>
      <c r="D2041">
        <v>0.37723200000000001</v>
      </c>
      <c r="E2041">
        <v>0.38392900000000002</v>
      </c>
      <c r="F2041">
        <v>0.305979</v>
      </c>
      <c r="G2041">
        <v>79307200</v>
      </c>
      <c r="H2041">
        <f t="shared" si="31"/>
        <v>3</v>
      </c>
    </row>
    <row r="2042" spans="1:8" x14ac:dyDescent="0.3">
      <c r="A2042" s="1">
        <v>32518</v>
      </c>
      <c r="B2042">
        <v>0.37946400000000002</v>
      </c>
      <c r="C2042">
        <v>0.38281300000000001</v>
      </c>
      <c r="D2042">
        <v>0.37053599999999998</v>
      </c>
      <c r="E2042">
        <v>0.38057999999999997</v>
      </c>
      <c r="F2042">
        <v>0.30331000000000002</v>
      </c>
      <c r="G2042">
        <v>103320000</v>
      </c>
      <c r="H2042">
        <f t="shared" si="31"/>
        <v>1</v>
      </c>
    </row>
    <row r="2043" spans="1:8" x14ac:dyDescent="0.3">
      <c r="A2043" s="1">
        <v>32519</v>
      </c>
      <c r="B2043">
        <v>0.37723200000000001</v>
      </c>
      <c r="C2043">
        <v>0.37946400000000002</v>
      </c>
      <c r="D2043">
        <v>0.36830400000000002</v>
      </c>
      <c r="E2043">
        <v>0.37611600000000001</v>
      </c>
      <c r="F2043">
        <v>0.29975200000000002</v>
      </c>
      <c r="G2043">
        <v>156128000</v>
      </c>
      <c r="H2043">
        <f t="shared" si="31"/>
        <v>1</v>
      </c>
    </row>
    <row r="2044" spans="1:8" x14ac:dyDescent="0.3">
      <c r="A2044" s="1">
        <v>32520</v>
      </c>
      <c r="B2044">
        <v>0.37723200000000001</v>
      </c>
      <c r="C2044">
        <v>0.38392900000000002</v>
      </c>
      <c r="D2044">
        <v>0.375</v>
      </c>
      <c r="E2044">
        <v>0.38169599999999998</v>
      </c>
      <c r="F2044">
        <v>0.304199</v>
      </c>
      <c r="G2044">
        <v>150315200</v>
      </c>
      <c r="H2044">
        <f t="shared" si="31"/>
        <v>1</v>
      </c>
    </row>
    <row r="2045" spans="1:8" x14ac:dyDescent="0.3">
      <c r="A2045" s="1">
        <v>32521</v>
      </c>
      <c r="B2045">
        <v>0.38169599999999998</v>
      </c>
      <c r="C2045">
        <v>0.38839299999999999</v>
      </c>
      <c r="D2045">
        <v>0.37834800000000002</v>
      </c>
      <c r="E2045">
        <v>0.38616099999999998</v>
      </c>
      <c r="F2045">
        <v>0.30775799999999998</v>
      </c>
      <c r="G2045">
        <v>193905600</v>
      </c>
      <c r="H2045">
        <f t="shared" si="31"/>
        <v>1</v>
      </c>
    </row>
    <row r="2046" spans="1:8" x14ac:dyDescent="0.3">
      <c r="A2046" s="1">
        <v>32524</v>
      </c>
      <c r="B2046">
        <v>0.38616099999999998</v>
      </c>
      <c r="C2046">
        <v>0.39285700000000001</v>
      </c>
      <c r="D2046">
        <v>0.38392900000000002</v>
      </c>
      <c r="E2046">
        <v>0.390625</v>
      </c>
      <c r="F2046">
        <v>0.31131599999999998</v>
      </c>
      <c r="G2046">
        <v>168593600</v>
      </c>
      <c r="H2046">
        <f t="shared" si="31"/>
        <v>3</v>
      </c>
    </row>
    <row r="2047" spans="1:8" x14ac:dyDescent="0.3">
      <c r="A2047" s="1">
        <v>32525</v>
      </c>
      <c r="B2047">
        <v>0.38616099999999998</v>
      </c>
      <c r="C2047">
        <v>0.38839299999999999</v>
      </c>
      <c r="D2047">
        <v>0.35714299999999999</v>
      </c>
      <c r="E2047">
        <v>0.36049100000000001</v>
      </c>
      <c r="F2047">
        <v>0.2873</v>
      </c>
      <c r="G2047">
        <v>756604800</v>
      </c>
      <c r="H2047">
        <f t="shared" si="31"/>
        <v>1</v>
      </c>
    </row>
    <row r="2048" spans="1:8" x14ac:dyDescent="0.3">
      <c r="A2048" s="1">
        <v>32526</v>
      </c>
      <c r="B2048">
        <v>0.36383900000000002</v>
      </c>
      <c r="C2048">
        <v>0.36718800000000001</v>
      </c>
      <c r="D2048">
        <v>0.35267900000000002</v>
      </c>
      <c r="E2048">
        <v>0.35491099999999998</v>
      </c>
      <c r="F2048">
        <v>0.28285300000000002</v>
      </c>
      <c r="G2048">
        <v>487928000</v>
      </c>
      <c r="H2048">
        <f t="shared" si="31"/>
        <v>1</v>
      </c>
    </row>
    <row r="2049" spans="1:8" x14ac:dyDescent="0.3">
      <c r="A2049" s="1">
        <v>32527</v>
      </c>
      <c r="B2049">
        <v>0.36160700000000001</v>
      </c>
      <c r="C2049">
        <v>0.36607099999999998</v>
      </c>
      <c r="D2049">
        <v>0.35714299999999999</v>
      </c>
      <c r="E2049">
        <v>0.36160700000000001</v>
      </c>
      <c r="F2049">
        <v>0.28818899999999997</v>
      </c>
      <c r="G2049">
        <v>255987200</v>
      </c>
      <c r="H2049">
        <f t="shared" si="31"/>
        <v>1</v>
      </c>
    </row>
    <row r="2050" spans="1:8" x14ac:dyDescent="0.3">
      <c r="A2050" s="1">
        <v>32528</v>
      </c>
      <c r="B2050">
        <v>0.36160700000000001</v>
      </c>
      <c r="C2050">
        <v>0.37053599999999998</v>
      </c>
      <c r="D2050">
        <v>0.359375</v>
      </c>
      <c r="E2050">
        <v>0.36607099999999998</v>
      </c>
      <c r="F2050">
        <v>0.29174699999999998</v>
      </c>
      <c r="G2050">
        <v>173734400</v>
      </c>
      <c r="H2050">
        <f t="shared" si="31"/>
        <v>1</v>
      </c>
    </row>
    <row r="2051" spans="1:8" x14ac:dyDescent="0.3">
      <c r="A2051" s="1">
        <v>32531</v>
      </c>
      <c r="B2051">
        <v>0.36383900000000002</v>
      </c>
      <c r="C2051">
        <v>0.36830400000000002</v>
      </c>
      <c r="D2051">
        <v>0.36383900000000002</v>
      </c>
      <c r="E2051">
        <v>0.36607099999999998</v>
      </c>
      <c r="F2051">
        <v>0.29174699999999998</v>
      </c>
      <c r="G2051">
        <v>180532800</v>
      </c>
      <c r="H2051">
        <f t="shared" si="31"/>
        <v>3</v>
      </c>
    </row>
    <row r="2052" spans="1:8" x14ac:dyDescent="0.3">
      <c r="A2052" s="1">
        <v>32532</v>
      </c>
      <c r="B2052">
        <v>0.36607099999999998</v>
      </c>
      <c r="C2052">
        <v>0.37276799999999999</v>
      </c>
      <c r="D2052">
        <v>0.36383900000000002</v>
      </c>
      <c r="E2052">
        <v>0.37165199999999998</v>
      </c>
      <c r="F2052">
        <v>0.29619499999999999</v>
      </c>
      <c r="G2052">
        <v>223294400</v>
      </c>
      <c r="H2052">
        <f t="shared" ref="H2052:H2115" si="32">A2052-A2051</f>
        <v>1</v>
      </c>
    </row>
    <row r="2053" spans="1:8" x14ac:dyDescent="0.3">
      <c r="A2053" s="1">
        <v>32533</v>
      </c>
      <c r="B2053">
        <v>0.37276799999999999</v>
      </c>
      <c r="C2053">
        <v>0.375</v>
      </c>
      <c r="D2053">
        <v>0.36607099999999998</v>
      </c>
      <c r="E2053">
        <v>0.37053599999999998</v>
      </c>
      <c r="F2053">
        <v>0.29530499999999998</v>
      </c>
      <c r="G2053">
        <v>110936000</v>
      </c>
      <c r="H2053">
        <f t="shared" si="32"/>
        <v>1</v>
      </c>
    </row>
    <row r="2054" spans="1:8" x14ac:dyDescent="0.3">
      <c r="A2054" s="1">
        <v>32534</v>
      </c>
      <c r="B2054">
        <v>0.36383900000000002</v>
      </c>
      <c r="C2054">
        <v>0.37611600000000001</v>
      </c>
      <c r="D2054">
        <v>0.36272300000000002</v>
      </c>
      <c r="E2054">
        <v>0.37276799999999999</v>
      </c>
      <c r="F2054">
        <v>0.29708400000000001</v>
      </c>
      <c r="G2054">
        <v>285264000</v>
      </c>
      <c r="H2054">
        <f t="shared" si="32"/>
        <v>1</v>
      </c>
    </row>
    <row r="2055" spans="1:8" x14ac:dyDescent="0.3">
      <c r="A2055" s="1">
        <v>32535</v>
      </c>
      <c r="B2055">
        <v>0.34151799999999999</v>
      </c>
      <c r="C2055">
        <v>0.35044599999999998</v>
      </c>
      <c r="D2055">
        <v>0.32366099999999998</v>
      </c>
      <c r="E2055">
        <v>0.33593800000000001</v>
      </c>
      <c r="F2055">
        <v>0.26773200000000003</v>
      </c>
      <c r="G2055">
        <v>2127171200</v>
      </c>
      <c r="H2055">
        <f t="shared" si="32"/>
        <v>1</v>
      </c>
    </row>
    <row r="2056" spans="1:8" x14ac:dyDescent="0.3">
      <c r="A2056" s="1">
        <v>32538</v>
      </c>
      <c r="B2056">
        <v>0.33593800000000001</v>
      </c>
      <c r="C2056">
        <v>0.33928599999999998</v>
      </c>
      <c r="D2056">
        <v>0.33258900000000002</v>
      </c>
      <c r="E2056">
        <v>0.33370499999999997</v>
      </c>
      <c r="F2056">
        <v>0.26595200000000002</v>
      </c>
      <c r="G2056">
        <v>586499200</v>
      </c>
      <c r="H2056">
        <f t="shared" si="32"/>
        <v>3</v>
      </c>
    </row>
    <row r="2057" spans="1:8" x14ac:dyDescent="0.3">
      <c r="A2057" s="1">
        <v>32539</v>
      </c>
      <c r="B2057">
        <v>0.33258900000000002</v>
      </c>
      <c r="C2057">
        <v>0.33705400000000002</v>
      </c>
      <c r="D2057">
        <v>0.328125</v>
      </c>
      <c r="E2057">
        <v>0.33705400000000002</v>
      </c>
      <c r="F2057">
        <v>0.268621</v>
      </c>
      <c r="G2057">
        <v>460353600</v>
      </c>
      <c r="H2057">
        <f t="shared" si="32"/>
        <v>1</v>
      </c>
    </row>
    <row r="2058" spans="1:8" x14ac:dyDescent="0.3">
      <c r="A2058" s="1">
        <v>32540</v>
      </c>
      <c r="B2058">
        <v>0.33705400000000002</v>
      </c>
      <c r="C2058">
        <v>0.35379500000000003</v>
      </c>
      <c r="D2058">
        <v>0.33370499999999997</v>
      </c>
      <c r="E2058">
        <v>0.35044599999999998</v>
      </c>
      <c r="F2058">
        <v>0.27929399999999999</v>
      </c>
      <c r="G2058">
        <v>487558400</v>
      </c>
      <c r="H2058">
        <f t="shared" si="32"/>
        <v>1</v>
      </c>
    </row>
    <row r="2059" spans="1:8" x14ac:dyDescent="0.3">
      <c r="A2059" s="1">
        <v>32541</v>
      </c>
      <c r="B2059">
        <v>0.35267900000000002</v>
      </c>
      <c r="C2059">
        <v>0.359375</v>
      </c>
      <c r="D2059">
        <v>0.35044599999999998</v>
      </c>
      <c r="E2059">
        <v>0.35491099999999998</v>
      </c>
      <c r="F2059">
        <v>0.28285300000000002</v>
      </c>
      <c r="G2059">
        <v>473491200</v>
      </c>
      <c r="H2059">
        <f t="shared" si="32"/>
        <v>1</v>
      </c>
    </row>
    <row r="2060" spans="1:8" x14ac:dyDescent="0.3">
      <c r="A2060" s="1">
        <v>32542</v>
      </c>
      <c r="B2060">
        <v>0.35714299999999999</v>
      </c>
      <c r="C2060">
        <v>0.359375</v>
      </c>
      <c r="D2060">
        <v>0.34821400000000002</v>
      </c>
      <c r="E2060">
        <v>0.35044599999999998</v>
      </c>
      <c r="F2060">
        <v>0.27929399999999999</v>
      </c>
      <c r="G2060">
        <v>178908800</v>
      </c>
      <c r="H2060">
        <f t="shared" si="32"/>
        <v>1</v>
      </c>
    </row>
    <row r="2061" spans="1:8" x14ac:dyDescent="0.3">
      <c r="A2061" s="1">
        <v>32545</v>
      </c>
      <c r="B2061">
        <v>0.35267900000000002</v>
      </c>
      <c r="C2061">
        <v>0.35267900000000002</v>
      </c>
      <c r="D2061">
        <v>0.34151799999999999</v>
      </c>
      <c r="E2061">
        <v>0.34375</v>
      </c>
      <c r="F2061">
        <v>0.27395799999999998</v>
      </c>
      <c r="G2061">
        <v>116737600</v>
      </c>
      <c r="H2061">
        <f t="shared" si="32"/>
        <v>3</v>
      </c>
    </row>
    <row r="2062" spans="1:8" x14ac:dyDescent="0.3">
      <c r="A2062" s="1">
        <v>32546</v>
      </c>
      <c r="B2062">
        <v>0.34151799999999999</v>
      </c>
      <c r="C2062">
        <v>0.35044599999999998</v>
      </c>
      <c r="D2062">
        <v>0.34151799999999999</v>
      </c>
      <c r="E2062">
        <v>0.34821400000000002</v>
      </c>
      <c r="F2062">
        <v>0.27751500000000001</v>
      </c>
      <c r="G2062">
        <v>165155200</v>
      </c>
      <c r="H2062">
        <f t="shared" si="32"/>
        <v>1</v>
      </c>
    </row>
    <row r="2063" spans="1:8" x14ac:dyDescent="0.3">
      <c r="A2063" s="1">
        <v>32547</v>
      </c>
      <c r="B2063">
        <v>0.34821400000000002</v>
      </c>
      <c r="C2063">
        <v>0.35267900000000002</v>
      </c>
      <c r="D2063">
        <v>0.33928599999999998</v>
      </c>
      <c r="E2063">
        <v>0.34151799999999999</v>
      </c>
      <c r="F2063">
        <v>0.272179</v>
      </c>
      <c r="G2063">
        <v>157012800</v>
      </c>
      <c r="H2063">
        <f t="shared" si="32"/>
        <v>1</v>
      </c>
    </row>
    <row r="2064" spans="1:8" x14ac:dyDescent="0.3">
      <c r="A2064" s="1">
        <v>32548</v>
      </c>
      <c r="B2064">
        <v>0.34151799999999999</v>
      </c>
      <c r="C2064">
        <v>0.34821400000000002</v>
      </c>
      <c r="D2064">
        <v>0.33928599999999998</v>
      </c>
      <c r="E2064">
        <v>0.34151799999999999</v>
      </c>
      <c r="F2064">
        <v>0.272179</v>
      </c>
      <c r="G2064">
        <v>160809600</v>
      </c>
      <c r="H2064">
        <f t="shared" si="32"/>
        <v>1</v>
      </c>
    </row>
    <row r="2065" spans="1:8" x14ac:dyDescent="0.3">
      <c r="A2065" s="1">
        <v>32549</v>
      </c>
      <c r="B2065">
        <v>0.34151799999999999</v>
      </c>
      <c r="C2065">
        <v>0.34151799999999999</v>
      </c>
      <c r="D2065">
        <v>0.33035700000000001</v>
      </c>
      <c r="E2065">
        <v>0.33258900000000002</v>
      </c>
      <c r="F2065">
        <v>0.26506299999999999</v>
      </c>
      <c r="G2065">
        <v>348342400</v>
      </c>
      <c r="H2065">
        <f t="shared" si="32"/>
        <v>1</v>
      </c>
    </row>
    <row r="2066" spans="1:8" x14ac:dyDescent="0.3">
      <c r="A2066" s="1">
        <v>32552</v>
      </c>
      <c r="B2066">
        <v>0.328125</v>
      </c>
      <c r="C2066">
        <v>0.33258900000000002</v>
      </c>
      <c r="D2066">
        <v>0.328125</v>
      </c>
      <c r="E2066">
        <v>0.33035700000000001</v>
      </c>
      <c r="F2066">
        <v>0.26328400000000002</v>
      </c>
      <c r="G2066">
        <v>235188800</v>
      </c>
      <c r="H2066">
        <f t="shared" si="32"/>
        <v>3</v>
      </c>
    </row>
    <row r="2067" spans="1:8" x14ac:dyDescent="0.3">
      <c r="A2067" s="1">
        <v>32553</v>
      </c>
      <c r="B2067">
        <v>0.32924100000000001</v>
      </c>
      <c r="C2067">
        <v>0.33035700000000001</v>
      </c>
      <c r="D2067">
        <v>0.31473200000000001</v>
      </c>
      <c r="E2067">
        <v>0.31919599999999998</v>
      </c>
      <c r="F2067">
        <v>0.25438899999999998</v>
      </c>
      <c r="G2067">
        <v>891576000</v>
      </c>
      <c r="H2067">
        <f t="shared" si="32"/>
        <v>1</v>
      </c>
    </row>
    <row r="2068" spans="1:8" x14ac:dyDescent="0.3">
      <c r="A2068" s="1">
        <v>32554</v>
      </c>
      <c r="B2068">
        <v>0.31919599999999998</v>
      </c>
      <c r="C2068">
        <v>0.32366099999999998</v>
      </c>
      <c r="D2068">
        <v>0.31696400000000002</v>
      </c>
      <c r="E2068">
        <v>0.32366099999999998</v>
      </c>
      <c r="F2068">
        <v>0.25794699999999998</v>
      </c>
      <c r="G2068">
        <v>330624000</v>
      </c>
      <c r="H2068">
        <f t="shared" si="32"/>
        <v>1</v>
      </c>
    </row>
    <row r="2069" spans="1:8" x14ac:dyDescent="0.3">
      <c r="A2069" s="1">
        <v>32555</v>
      </c>
      <c r="B2069">
        <v>0.32366099999999998</v>
      </c>
      <c r="C2069">
        <v>0.33258900000000002</v>
      </c>
      <c r="D2069">
        <v>0.32142900000000002</v>
      </c>
      <c r="E2069">
        <v>0.32477699999999998</v>
      </c>
      <c r="F2069">
        <v>0.25883699999999998</v>
      </c>
      <c r="G2069">
        <v>255696000</v>
      </c>
      <c r="H2069">
        <f t="shared" si="32"/>
        <v>1</v>
      </c>
    </row>
    <row r="2070" spans="1:8" x14ac:dyDescent="0.3">
      <c r="A2070" s="1">
        <v>32556</v>
      </c>
      <c r="B2070">
        <v>0.32366099999999998</v>
      </c>
      <c r="C2070">
        <v>0.33035700000000001</v>
      </c>
      <c r="D2070">
        <v>0.32366099999999998</v>
      </c>
      <c r="E2070">
        <v>0.328125</v>
      </c>
      <c r="F2070">
        <v>0.26222600000000001</v>
      </c>
      <c r="G2070">
        <v>116849600</v>
      </c>
      <c r="H2070">
        <f t="shared" si="32"/>
        <v>1</v>
      </c>
    </row>
    <row r="2071" spans="1:8" x14ac:dyDescent="0.3">
      <c r="A2071" s="1">
        <v>32560</v>
      </c>
      <c r="B2071">
        <v>0.32924100000000001</v>
      </c>
      <c r="C2071">
        <v>0.33705400000000002</v>
      </c>
      <c r="D2071">
        <v>0.328125</v>
      </c>
      <c r="E2071">
        <v>0.33482099999999998</v>
      </c>
      <c r="F2071">
        <v>0.26757700000000001</v>
      </c>
      <c r="G2071">
        <v>190556800</v>
      </c>
      <c r="H2071">
        <f t="shared" si="32"/>
        <v>4</v>
      </c>
    </row>
    <row r="2072" spans="1:8" x14ac:dyDescent="0.3">
      <c r="A2072" s="1">
        <v>32561</v>
      </c>
      <c r="B2072">
        <v>0.33258900000000002</v>
      </c>
      <c r="C2072">
        <v>0.33482099999999998</v>
      </c>
      <c r="D2072">
        <v>0.32589299999999999</v>
      </c>
      <c r="E2072">
        <v>0.328125</v>
      </c>
      <c r="F2072">
        <v>0.26222600000000001</v>
      </c>
      <c r="G2072">
        <v>238324800</v>
      </c>
      <c r="H2072">
        <f t="shared" si="32"/>
        <v>1</v>
      </c>
    </row>
    <row r="2073" spans="1:8" x14ac:dyDescent="0.3">
      <c r="A2073" s="1">
        <v>32562</v>
      </c>
      <c r="B2073">
        <v>0.32589299999999999</v>
      </c>
      <c r="C2073">
        <v>0.33035700000000001</v>
      </c>
      <c r="D2073">
        <v>0.32366099999999998</v>
      </c>
      <c r="E2073">
        <v>0.328125</v>
      </c>
      <c r="F2073">
        <v>0.26222600000000001</v>
      </c>
      <c r="G2073">
        <v>95368000</v>
      </c>
      <c r="H2073">
        <f t="shared" si="32"/>
        <v>1</v>
      </c>
    </row>
    <row r="2074" spans="1:8" x14ac:dyDescent="0.3">
      <c r="A2074" s="1">
        <v>32563</v>
      </c>
      <c r="B2074">
        <v>0.33035700000000001</v>
      </c>
      <c r="C2074">
        <v>0.33035700000000001</v>
      </c>
      <c r="D2074">
        <v>0.32142900000000002</v>
      </c>
      <c r="E2074">
        <v>0.32142900000000002</v>
      </c>
      <c r="F2074">
        <v>0.25687500000000002</v>
      </c>
      <c r="G2074">
        <v>152129600</v>
      </c>
      <c r="H2074">
        <f t="shared" si="32"/>
        <v>1</v>
      </c>
    </row>
    <row r="2075" spans="1:8" x14ac:dyDescent="0.3">
      <c r="A2075" s="1">
        <v>32566</v>
      </c>
      <c r="B2075">
        <v>0.32142900000000002</v>
      </c>
      <c r="C2075">
        <v>0.32589299999999999</v>
      </c>
      <c r="D2075">
        <v>0.31919599999999998</v>
      </c>
      <c r="E2075">
        <v>0.32589299999999999</v>
      </c>
      <c r="F2075">
        <v>0.26044200000000001</v>
      </c>
      <c r="G2075">
        <v>115920000</v>
      </c>
      <c r="H2075">
        <f t="shared" si="32"/>
        <v>3</v>
      </c>
    </row>
    <row r="2076" spans="1:8" x14ac:dyDescent="0.3">
      <c r="A2076" s="1">
        <v>32567</v>
      </c>
      <c r="B2076">
        <v>0.32589299999999999</v>
      </c>
      <c r="C2076">
        <v>0.328125</v>
      </c>
      <c r="D2076">
        <v>0.32142900000000002</v>
      </c>
      <c r="E2076">
        <v>0.32366099999999998</v>
      </c>
      <c r="F2076">
        <v>0.258658</v>
      </c>
      <c r="G2076">
        <v>176019200</v>
      </c>
      <c r="H2076">
        <f t="shared" si="32"/>
        <v>1</v>
      </c>
    </row>
    <row r="2077" spans="1:8" x14ac:dyDescent="0.3">
      <c r="A2077" s="1">
        <v>32568</v>
      </c>
      <c r="B2077">
        <v>0.32366099999999998</v>
      </c>
      <c r="C2077">
        <v>0.32589299999999999</v>
      </c>
      <c r="D2077">
        <v>0.31696400000000002</v>
      </c>
      <c r="E2077">
        <v>0.32142900000000002</v>
      </c>
      <c r="F2077">
        <v>0.25687500000000002</v>
      </c>
      <c r="G2077">
        <v>170128000</v>
      </c>
      <c r="H2077">
        <f t="shared" si="32"/>
        <v>1</v>
      </c>
    </row>
    <row r="2078" spans="1:8" x14ac:dyDescent="0.3">
      <c r="A2078" s="1">
        <v>32569</v>
      </c>
      <c r="B2078">
        <v>0.31919599999999998</v>
      </c>
      <c r="C2078">
        <v>0.32366099999999998</v>
      </c>
      <c r="D2078">
        <v>0.31026799999999999</v>
      </c>
      <c r="E2078">
        <v>0.3125</v>
      </c>
      <c r="F2078">
        <v>0.24973899999999999</v>
      </c>
      <c r="G2078">
        <v>376331200</v>
      </c>
      <c r="H2078">
        <f t="shared" si="32"/>
        <v>1</v>
      </c>
    </row>
    <row r="2079" spans="1:8" x14ac:dyDescent="0.3">
      <c r="A2079" s="1">
        <v>32570</v>
      </c>
      <c r="B2079">
        <v>0.31473200000000001</v>
      </c>
      <c r="C2079">
        <v>0.31473200000000001</v>
      </c>
      <c r="D2079">
        <v>0.30357099999999998</v>
      </c>
      <c r="E2079">
        <v>0.31026799999999999</v>
      </c>
      <c r="F2079">
        <v>0.24795500000000001</v>
      </c>
      <c r="G2079">
        <v>387777600</v>
      </c>
      <c r="H2079">
        <f t="shared" si="32"/>
        <v>1</v>
      </c>
    </row>
    <row r="2080" spans="1:8" x14ac:dyDescent="0.3">
      <c r="A2080" s="1">
        <v>32573</v>
      </c>
      <c r="B2080">
        <v>0.3125</v>
      </c>
      <c r="C2080">
        <v>0.32031300000000001</v>
      </c>
      <c r="D2080">
        <v>0.30803599999999998</v>
      </c>
      <c r="E2080">
        <v>0.31696400000000002</v>
      </c>
      <c r="F2080">
        <v>0.253307</v>
      </c>
      <c r="G2080">
        <v>168515200</v>
      </c>
      <c r="H2080">
        <f t="shared" si="32"/>
        <v>3</v>
      </c>
    </row>
    <row r="2081" spans="1:8" x14ac:dyDescent="0.3">
      <c r="A2081" s="1">
        <v>32574</v>
      </c>
      <c r="B2081">
        <v>0.31696400000000002</v>
      </c>
      <c r="C2081">
        <v>0.32142900000000002</v>
      </c>
      <c r="D2081">
        <v>0.3125</v>
      </c>
      <c r="E2081">
        <v>0.31919599999999998</v>
      </c>
      <c r="F2081">
        <v>0.25508999999999998</v>
      </c>
      <c r="G2081">
        <v>260691200</v>
      </c>
      <c r="H2081">
        <f t="shared" si="32"/>
        <v>1</v>
      </c>
    </row>
    <row r="2082" spans="1:8" x14ac:dyDescent="0.3">
      <c r="A2082" s="1">
        <v>32575</v>
      </c>
      <c r="B2082">
        <v>0.31807999999999997</v>
      </c>
      <c r="C2082">
        <v>0.32366099999999998</v>
      </c>
      <c r="D2082">
        <v>0.31473200000000001</v>
      </c>
      <c r="E2082">
        <v>0.31473200000000001</v>
      </c>
      <c r="F2082">
        <v>0.251523</v>
      </c>
      <c r="G2082">
        <v>216294400</v>
      </c>
      <c r="H2082">
        <f t="shared" si="32"/>
        <v>1</v>
      </c>
    </row>
    <row r="2083" spans="1:8" x14ac:dyDescent="0.3">
      <c r="A2083" s="1">
        <v>32576</v>
      </c>
      <c r="B2083">
        <v>0.31473200000000001</v>
      </c>
      <c r="C2083">
        <v>0.31919599999999998</v>
      </c>
      <c r="D2083">
        <v>0.30803599999999998</v>
      </c>
      <c r="E2083">
        <v>0.30803599999999998</v>
      </c>
      <c r="F2083">
        <v>0.246172</v>
      </c>
      <c r="G2083">
        <v>133436800</v>
      </c>
      <c r="H2083">
        <f t="shared" si="32"/>
        <v>1</v>
      </c>
    </row>
    <row r="2084" spans="1:8" x14ac:dyDescent="0.3">
      <c r="A2084" s="1">
        <v>32577</v>
      </c>
      <c r="B2084">
        <v>0.30803599999999998</v>
      </c>
      <c r="C2084">
        <v>0.3125</v>
      </c>
      <c r="D2084">
        <v>0.30580400000000002</v>
      </c>
      <c r="E2084">
        <v>0.3125</v>
      </c>
      <c r="F2084">
        <v>0.24973899999999999</v>
      </c>
      <c r="G2084">
        <v>102715200</v>
      </c>
      <c r="H2084">
        <f t="shared" si="32"/>
        <v>1</v>
      </c>
    </row>
    <row r="2085" spans="1:8" x14ac:dyDescent="0.3">
      <c r="A2085" s="1">
        <v>32580</v>
      </c>
      <c r="B2085">
        <v>0.3125</v>
      </c>
      <c r="C2085">
        <v>0.31696400000000002</v>
      </c>
      <c r="D2085">
        <v>0.31026799999999999</v>
      </c>
      <c r="E2085">
        <v>0.3125</v>
      </c>
      <c r="F2085">
        <v>0.24973899999999999</v>
      </c>
      <c r="G2085">
        <v>131107200</v>
      </c>
      <c r="H2085">
        <f t="shared" si="32"/>
        <v>3</v>
      </c>
    </row>
    <row r="2086" spans="1:8" x14ac:dyDescent="0.3">
      <c r="A2086" s="1">
        <v>32581</v>
      </c>
      <c r="B2086">
        <v>0.3125</v>
      </c>
      <c r="C2086">
        <v>0.31696400000000002</v>
      </c>
      <c r="D2086">
        <v>0.31138399999999999</v>
      </c>
      <c r="E2086">
        <v>0.31473200000000001</v>
      </c>
      <c r="F2086">
        <v>0.251523</v>
      </c>
      <c r="G2086">
        <v>161940800</v>
      </c>
      <c r="H2086">
        <f t="shared" si="32"/>
        <v>1</v>
      </c>
    </row>
    <row r="2087" spans="1:8" x14ac:dyDescent="0.3">
      <c r="A2087" s="1">
        <v>32582</v>
      </c>
      <c r="B2087">
        <v>0.31473200000000001</v>
      </c>
      <c r="C2087">
        <v>0.31696400000000002</v>
      </c>
      <c r="D2087">
        <v>0.31026799999999999</v>
      </c>
      <c r="E2087">
        <v>0.3125</v>
      </c>
      <c r="F2087">
        <v>0.24973899999999999</v>
      </c>
      <c r="G2087">
        <v>90059200</v>
      </c>
      <c r="H2087">
        <f t="shared" si="32"/>
        <v>1</v>
      </c>
    </row>
    <row r="2088" spans="1:8" x14ac:dyDescent="0.3">
      <c r="A2088" s="1">
        <v>32583</v>
      </c>
      <c r="B2088">
        <v>0.3125</v>
      </c>
      <c r="C2088">
        <v>0.31696400000000002</v>
      </c>
      <c r="D2088">
        <v>0.30803599999999998</v>
      </c>
      <c r="E2088">
        <v>0.31473200000000001</v>
      </c>
      <c r="F2088">
        <v>0.251523</v>
      </c>
      <c r="G2088">
        <v>192236800</v>
      </c>
      <c r="H2088">
        <f t="shared" si="32"/>
        <v>1</v>
      </c>
    </row>
    <row r="2089" spans="1:8" x14ac:dyDescent="0.3">
      <c r="A2089" s="1">
        <v>32584</v>
      </c>
      <c r="B2089">
        <v>0.30803599999999998</v>
      </c>
      <c r="C2089">
        <v>0.31919599999999998</v>
      </c>
      <c r="D2089">
        <v>0.30357099999999998</v>
      </c>
      <c r="E2089">
        <v>0.31138399999999999</v>
      </c>
      <c r="F2089">
        <v>0.24884700000000001</v>
      </c>
      <c r="G2089">
        <v>237126400</v>
      </c>
      <c r="H2089">
        <f t="shared" si="32"/>
        <v>1</v>
      </c>
    </row>
    <row r="2090" spans="1:8" x14ac:dyDescent="0.3">
      <c r="A2090" s="1">
        <v>32587</v>
      </c>
      <c r="B2090">
        <v>0.3125</v>
      </c>
      <c r="C2090">
        <v>0.31473200000000001</v>
      </c>
      <c r="D2090">
        <v>0.30803599999999998</v>
      </c>
      <c r="E2090">
        <v>0.31138399999999999</v>
      </c>
      <c r="F2090">
        <v>0.24884700000000001</v>
      </c>
      <c r="G2090">
        <v>181451200</v>
      </c>
      <c r="H2090">
        <f t="shared" si="32"/>
        <v>3</v>
      </c>
    </row>
    <row r="2091" spans="1:8" x14ac:dyDescent="0.3">
      <c r="A2091" s="1">
        <v>32588</v>
      </c>
      <c r="B2091">
        <v>0.31696400000000002</v>
      </c>
      <c r="C2091">
        <v>0.31696400000000002</v>
      </c>
      <c r="D2091">
        <v>0.31026799999999999</v>
      </c>
      <c r="E2091">
        <v>0.31138399999999999</v>
      </c>
      <c r="F2091">
        <v>0.24884700000000001</v>
      </c>
      <c r="G2091">
        <v>128195200</v>
      </c>
      <c r="H2091">
        <f t="shared" si="32"/>
        <v>1</v>
      </c>
    </row>
    <row r="2092" spans="1:8" x14ac:dyDescent="0.3">
      <c r="A2092" s="1">
        <v>32589</v>
      </c>
      <c r="B2092">
        <v>0.30580400000000002</v>
      </c>
      <c r="C2092">
        <v>0.31026799999999999</v>
      </c>
      <c r="D2092">
        <v>0.30133900000000002</v>
      </c>
      <c r="E2092">
        <v>0.30245499999999997</v>
      </c>
      <c r="F2092">
        <v>0.24171100000000001</v>
      </c>
      <c r="G2092">
        <v>144849600</v>
      </c>
      <c r="H2092">
        <f t="shared" si="32"/>
        <v>1</v>
      </c>
    </row>
    <row r="2093" spans="1:8" x14ac:dyDescent="0.3">
      <c r="A2093" s="1">
        <v>32590</v>
      </c>
      <c r="B2093">
        <v>0.30357099999999998</v>
      </c>
      <c r="C2093">
        <v>0.30803599999999998</v>
      </c>
      <c r="D2093">
        <v>0.30133900000000002</v>
      </c>
      <c r="E2093">
        <v>0.30692000000000003</v>
      </c>
      <c r="F2093">
        <v>0.24528</v>
      </c>
      <c r="G2093">
        <v>118910400</v>
      </c>
      <c r="H2093">
        <f t="shared" si="32"/>
        <v>1</v>
      </c>
    </row>
    <row r="2094" spans="1:8" x14ac:dyDescent="0.3">
      <c r="A2094" s="1">
        <v>32594</v>
      </c>
      <c r="B2094">
        <v>0.30580400000000002</v>
      </c>
      <c r="C2094">
        <v>0.30803599999999998</v>
      </c>
      <c r="D2094">
        <v>0.29910700000000001</v>
      </c>
      <c r="E2094">
        <v>0.30133900000000002</v>
      </c>
      <c r="F2094">
        <v>0.24082000000000001</v>
      </c>
      <c r="G2094">
        <v>151659200</v>
      </c>
      <c r="H2094">
        <f t="shared" si="32"/>
        <v>4</v>
      </c>
    </row>
    <row r="2095" spans="1:8" x14ac:dyDescent="0.3">
      <c r="A2095" s="1">
        <v>32595</v>
      </c>
      <c r="B2095">
        <v>0.30357099999999998</v>
      </c>
      <c r="C2095">
        <v>0.30803599999999998</v>
      </c>
      <c r="D2095">
        <v>0.30357099999999998</v>
      </c>
      <c r="E2095">
        <v>0.30357099999999998</v>
      </c>
      <c r="F2095">
        <v>0.24260300000000001</v>
      </c>
      <c r="G2095">
        <v>141254400</v>
      </c>
      <c r="H2095">
        <f t="shared" si="32"/>
        <v>1</v>
      </c>
    </row>
    <row r="2096" spans="1:8" x14ac:dyDescent="0.3">
      <c r="A2096" s="1">
        <v>32596</v>
      </c>
      <c r="B2096">
        <v>0.30357099999999998</v>
      </c>
      <c r="C2096">
        <v>0.30803599999999998</v>
      </c>
      <c r="D2096">
        <v>0.30357099999999998</v>
      </c>
      <c r="E2096">
        <v>0.30580400000000002</v>
      </c>
      <c r="F2096">
        <v>0.24438799999999999</v>
      </c>
      <c r="G2096">
        <v>74401600</v>
      </c>
      <c r="H2096">
        <f t="shared" si="32"/>
        <v>1</v>
      </c>
    </row>
    <row r="2097" spans="1:8" x14ac:dyDescent="0.3">
      <c r="A2097" s="1">
        <v>32597</v>
      </c>
      <c r="B2097">
        <v>0.30580400000000002</v>
      </c>
      <c r="C2097">
        <v>0.3125</v>
      </c>
      <c r="D2097">
        <v>0.30357099999999998</v>
      </c>
      <c r="E2097">
        <v>0.31026799999999999</v>
      </c>
      <c r="F2097">
        <v>0.24795500000000001</v>
      </c>
      <c r="G2097">
        <v>105246400</v>
      </c>
      <c r="H2097">
        <f t="shared" si="32"/>
        <v>1</v>
      </c>
    </row>
    <row r="2098" spans="1:8" x14ac:dyDescent="0.3">
      <c r="A2098" s="1">
        <v>32598</v>
      </c>
      <c r="B2098">
        <v>0.3125</v>
      </c>
      <c r="C2098">
        <v>0.31919599999999998</v>
      </c>
      <c r="D2098">
        <v>0.31026799999999999</v>
      </c>
      <c r="E2098">
        <v>0.31807999999999997</v>
      </c>
      <c r="F2098">
        <v>0.25419799999999998</v>
      </c>
      <c r="G2098">
        <v>185348800</v>
      </c>
      <c r="H2098">
        <f t="shared" si="32"/>
        <v>1</v>
      </c>
    </row>
    <row r="2099" spans="1:8" x14ac:dyDescent="0.3">
      <c r="A2099" s="1">
        <v>32601</v>
      </c>
      <c r="B2099">
        <v>0.31696400000000002</v>
      </c>
      <c r="C2099">
        <v>0.32366099999999998</v>
      </c>
      <c r="D2099">
        <v>0.31026799999999999</v>
      </c>
      <c r="E2099">
        <v>0.3125</v>
      </c>
      <c r="F2099">
        <v>0.24973899999999999</v>
      </c>
      <c r="G2099">
        <v>166286400</v>
      </c>
      <c r="H2099">
        <f t="shared" si="32"/>
        <v>3</v>
      </c>
    </row>
    <row r="2100" spans="1:8" x14ac:dyDescent="0.3">
      <c r="A2100" s="1">
        <v>32602</v>
      </c>
      <c r="B2100">
        <v>0.30803599999999998</v>
      </c>
      <c r="C2100">
        <v>0.31138399999999999</v>
      </c>
      <c r="D2100">
        <v>0.30245499999999997</v>
      </c>
      <c r="E2100">
        <v>0.30803599999999998</v>
      </c>
      <c r="F2100">
        <v>0.246172</v>
      </c>
      <c r="G2100">
        <v>115729600</v>
      </c>
      <c r="H2100">
        <f t="shared" si="32"/>
        <v>1</v>
      </c>
    </row>
    <row r="2101" spans="1:8" x14ac:dyDescent="0.3">
      <c r="A2101" s="1">
        <v>32603</v>
      </c>
      <c r="B2101">
        <v>0.30803599999999998</v>
      </c>
      <c r="C2101">
        <v>0.31473200000000001</v>
      </c>
      <c r="D2101">
        <v>0.30580400000000002</v>
      </c>
      <c r="E2101">
        <v>0.3125</v>
      </c>
      <c r="F2101">
        <v>0.24973899999999999</v>
      </c>
      <c r="G2101">
        <v>120254400</v>
      </c>
      <c r="H2101">
        <f t="shared" si="32"/>
        <v>1</v>
      </c>
    </row>
    <row r="2102" spans="1:8" x14ac:dyDescent="0.3">
      <c r="A2102" s="1">
        <v>32604</v>
      </c>
      <c r="B2102">
        <v>0.31026799999999999</v>
      </c>
      <c r="C2102">
        <v>0.32254500000000003</v>
      </c>
      <c r="D2102">
        <v>0.30803599999999998</v>
      </c>
      <c r="E2102">
        <v>0.32142900000000002</v>
      </c>
      <c r="F2102">
        <v>0.25687500000000002</v>
      </c>
      <c r="G2102">
        <v>156374400</v>
      </c>
      <c r="H2102">
        <f t="shared" si="32"/>
        <v>1</v>
      </c>
    </row>
    <row r="2103" spans="1:8" x14ac:dyDescent="0.3">
      <c r="A2103" s="1">
        <v>32605</v>
      </c>
      <c r="B2103">
        <v>0.32142900000000002</v>
      </c>
      <c r="C2103">
        <v>0.33482099999999998</v>
      </c>
      <c r="D2103">
        <v>0.32142900000000002</v>
      </c>
      <c r="E2103">
        <v>0.33370499999999997</v>
      </c>
      <c r="F2103">
        <v>0.26668500000000001</v>
      </c>
      <c r="G2103">
        <v>354984000</v>
      </c>
      <c r="H2103">
        <f t="shared" si="32"/>
        <v>1</v>
      </c>
    </row>
    <row r="2104" spans="1:8" x14ac:dyDescent="0.3">
      <c r="A2104" s="1">
        <v>32608</v>
      </c>
      <c r="B2104">
        <v>0.33258900000000002</v>
      </c>
      <c r="C2104">
        <v>0.33928599999999998</v>
      </c>
      <c r="D2104">
        <v>0.328125</v>
      </c>
      <c r="E2104">
        <v>0.33035700000000001</v>
      </c>
      <c r="F2104">
        <v>0.26401000000000002</v>
      </c>
      <c r="G2104">
        <v>135374400</v>
      </c>
      <c r="H2104">
        <f t="shared" si="32"/>
        <v>3</v>
      </c>
    </row>
    <row r="2105" spans="1:8" x14ac:dyDescent="0.3">
      <c r="A2105" s="1">
        <v>32609</v>
      </c>
      <c r="B2105">
        <v>0.33482099999999998</v>
      </c>
      <c r="C2105">
        <v>0.33928599999999998</v>
      </c>
      <c r="D2105">
        <v>0.33035700000000001</v>
      </c>
      <c r="E2105">
        <v>0.33705400000000002</v>
      </c>
      <c r="F2105">
        <v>0.26936199999999999</v>
      </c>
      <c r="G2105">
        <v>146540800</v>
      </c>
      <c r="H2105">
        <f t="shared" si="32"/>
        <v>1</v>
      </c>
    </row>
    <row r="2106" spans="1:8" x14ac:dyDescent="0.3">
      <c r="A2106" s="1">
        <v>32610</v>
      </c>
      <c r="B2106">
        <v>0.34151799999999999</v>
      </c>
      <c r="C2106">
        <v>0.35044599999999998</v>
      </c>
      <c r="D2106">
        <v>0.33817000000000003</v>
      </c>
      <c r="E2106">
        <v>0.34375</v>
      </c>
      <c r="F2106">
        <v>0.27471299999999998</v>
      </c>
      <c r="G2106">
        <v>387912000</v>
      </c>
      <c r="H2106">
        <f t="shared" si="32"/>
        <v>1</v>
      </c>
    </row>
    <row r="2107" spans="1:8" x14ac:dyDescent="0.3">
      <c r="A2107" s="1">
        <v>32611</v>
      </c>
      <c r="B2107">
        <v>0.34598200000000001</v>
      </c>
      <c r="C2107">
        <v>0.35267900000000002</v>
      </c>
      <c r="D2107">
        <v>0.34151799999999999</v>
      </c>
      <c r="E2107">
        <v>0.34375</v>
      </c>
      <c r="F2107">
        <v>0.27471299999999998</v>
      </c>
      <c r="G2107">
        <v>181272000</v>
      </c>
      <c r="H2107">
        <f t="shared" si="32"/>
        <v>1</v>
      </c>
    </row>
    <row r="2108" spans="1:8" x14ac:dyDescent="0.3">
      <c r="A2108" s="1">
        <v>32612</v>
      </c>
      <c r="B2108">
        <v>0.34821400000000002</v>
      </c>
      <c r="C2108">
        <v>0.35044599999999998</v>
      </c>
      <c r="D2108">
        <v>0.34151799999999999</v>
      </c>
      <c r="E2108">
        <v>0.34598200000000001</v>
      </c>
      <c r="F2108">
        <v>0.27649699999999999</v>
      </c>
      <c r="G2108">
        <v>123356800</v>
      </c>
      <c r="H2108">
        <f t="shared" si="32"/>
        <v>1</v>
      </c>
    </row>
    <row r="2109" spans="1:8" x14ac:dyDescent="0.3">
      <c r="A2109" s="1">
        <v>32615</v>
      </c>
      <c r="B2109">
        <v>0.34375</v>
      </c>
      <c r="C2109">
        <v>0.35044599999999998</v>
      </c>
      <c r="D2109">
        <v>0.33928599999999998</v>
      </c>
      <c r="E2109">
        <v>0.35044599999999998</v>
      </c>
      <c r="F2109">
        <v>0.28006399999999998</v>
      </c>
      <c r="G2109">
        <v>140145600</v>
      </c>
      <c r="H2109">
        <f t="shared" si="32"/>
        <v>3</v>
      </c>
    </row>
    <row r="2110" spans="1:8" x14ac:dyDescent="0.3">
      <c r="A2110" s="1">
        <v>32616</v>
      </c>
      <c r="B2110">
        <v>0.35267900000000002</v>
      </c>
      <c r="C2110">
        <v>0.36160700000000001</v>
      </c>
      <c r="D2110">
        <v>0.35044599999999998</v>
      </c>
      <c r="E2110">
        <v>0.35825899999999999</v>
      </c>
      <c r="F2110">
        <v>0.28630800000000001</v>
      </c>
      <c r="G2110">
        <v>560985600</v>
      </c>
      <c r="H2110">
        <f t="shared" si="32"/>
        <v>1</v>
      </c>
    </row>
    <row r="2111" spans="1:8" x14ac:dyDescent="0.3">
      <c r="A2111" s="1">
        <v>32617</v>
      </c>
      <c r="B2111">
        <v>0.35714299999999999</v>
      </c>
      <c r="C2111">
        <v>0.37165199999999998</v>
      </c>
      <c r="D2111">
        <v>0.35491099999999998</v>
      </c>
      <c r="E2111">
        <v>0.36495499999999997</v>
      </c>
      <c r="F2111">
        <v>0.291659</v>
      </c>
      <c r="G2111">
        <v>425880000</v>
      </c>
      <c r="H2111">
        <f t="shared" si="32"/>
        <v>1</v>
      </c>
    </row>
    <row r="2112" spans="1:8" x14ac:dyDescent="0.3">
      <c r="A2112" s="1">
        <v>32618</v>
      </c>
      <c r="B2112">
        <v>0.36383900000000002</v>
      </c>
      <c r="C2112">
        <v>0.37053599999999998</v>
      </c>
      <c r="D2112">
        <v>0.359375</v>
      </c>
      <c r="E2112">
        <v>0.36383900000000002</v>
      </c>
      <c r="F2112">
        <v>0.290767</v>
      </c>
      <c r="G2112">
        <v>179816000</v>
      </c>
      <c r="H2112">
        <f t="shared" si="32"/>
        <v>1</v>
      </c>
    </row>
    <row r="2113" spans="1:8" x14ac:dyDescent="0.3">
      <c r="A2113" s="1">
        <v>32619</v>
      </c>
      <c r="B2113">
        <v>0.36160700000000001</v>
      </c>
      <c r="C2113">
        <v>0.36495499999999997</v>
      </c>
      <c r="D2113">
        <v>0.35491099999999998</v>
      </c>
      <c r="E2113">
        <v>0.35825899999999999</v>
      </c>
      <c r="F2113">
        <v>0.28630800000000001</v>
      </c>
      <c r="G2113">
        <v>115169600</v>
      </c>
      <c r="H2113">
        <f t="shared" si="32"/>
        <v>1</v>
      </c>
    </row>
    <row r="2114" spans="1:8" x14ac:dyDescent="0.3">
      <c r="A2114" s="1">
        <v>32622</v>
      </c>
      <c r="B2114">
        <v>0.35714299999999999</v>
      </c>
      <c r="C2114">
        <v>0.359375</v>
      </c>
      <c r="D2114">
        <v>0.35267900000000002</v>
      </c>
      <c r="E2114">
        <v>0.35825899999999999</v>
      </c>
      <c r="F2114">
        <v>0.28630800000000001</v>
      </c>
      <c r="G2114">
        <v>110790400</v>
      </c>
      <c r="H2114">
        <f t="shared" si="32"/>
        <v>3</v>
      </c>
    </row>
    <row r="2115" spans="1:8" x14ac:dyDescent="0.3">
      <c r="A2115" s="1">
        <v>32623</v>
      </c>
      <c r="B2115">
        <v>0.35714299999999999</v>
      </c>
      <c r="C2115">
        <v>0.36160700000000001</v>
      </c>
      <c r="D2115">
        <v>0.35491099999999998</v>
      </c>
      <c r="E2115">
        <v>0.35714299999999999</v>
      </c>
      <c r="F2115">
        <v>0.285416</v>
      </c>
      <c r="G2115">
        <v>116177600</v>
      </c>
      <c r="H2115">
        <f t="shared" si="32"/>
        <v>1</v>
      </c>
    </row>
    <row r="2116" spans="1:8" x14ac:dyDescent="0.3">
      <c r="A2116" s="1">
        <v>32624</v>
      </c>
      <c r="B2116">
        <v>0.35714299999999999</v>
      </c>
      <c r="C2116">
        <v>0.359375</v>
      </c>
      <c r="D2116">
        <v>0.34932999999999997</v>
      </c>
      <c r="E2116">
        <v>0.35491099999999998</v>
      </c>
      <c r="F2116">
        <v>0.28363300000000002</v>
      </c>
      <c r="G2116">
        <v>186132800</v>
      </c>
      <c r="H2116">
        <f t="shared" ref="H2116:H2179" si="33">A2116-A2115</f>
        <v>1</v>
      </c>
    </row>
    <row r="2117" spans="1:8" x14ac:dyDescent="0.3">
      <c r="A2117" s="1">
        <v>32625</v>
      </c>
      <c r="B2117">
        <v>0.35267900000000002</v>
      </c>
      <c r="C2117">
        <v>0.35714299999999999</v>
      </c>
      <c r="D2117">
        <v>0.34821400000000002</v>
      </c>
      <c r="E2117">
        <v>0.35156300000000001</v>
      </c>
      <c r="F2117">
        <v>0.28095700000000001</v>
      </c>
      <c r="G2117">
        <v>139384000</v>
      </c>
      <c r="H2117">
        <f t="shared" si="33"/>
        <v>1</v>
      </c>
    </row>
    <row r="2118" spans="1:8" x14ac:dyDescent="0.3">
      <c r="A2118" s="1">
        <v>32626</v>
      </c>
      <c r="B2118">
        <v>0.35044599999999998</v>
      </c>
      <c r="C2118">
        <v>0.35267900000000002</v>
      </c>
      <c r="D2118">
        <v>0.34375</v>
      </c>
      <c r="E2118">
        <v>0.34821400000000002</v>
      </c>
      <c r="F2118">
        <v>0.27828000000000003</v>
      </c>
      <c r="G2118">
        <v>103857600</v>
      </c>
      <c r="H2118">
        <f t="shared" si="33"/>
        <v>1</v>
      </c>
    </row>
    <row r="2119" spans="1:8" x14ac:dyDescent="0.3">
      <c r="A2119" s="1">
        <v>32629</v>
      </c>
      <c r="B2119">
        <v>0.34375</v>
      </c>
      <c r="C2119">
        <v>0.35044599999999998</v>
      </c>
      <c r="D2119">
        <v>0.34375</v>
      </c>
      <c r="E2119">
        <v>0.34821400000000002</v>
      </c>
      <c r="F2119">
        <v>0.27828000000000003</v>
      </c>
      <c r="G2119">
        <v>80662400</v>
      </c>
      <c r="H2119">
        <f t="shared" si="33"/>
        <v>3</v>
      </c>
    </row>
    <row r="2120" spans="1:8" x14ac:dyDescent="0.3">
      <c r="A2120" s="1">
        <v>32630</v>
      </c>
      <c r="B2120">
        <v>0.34821400000000002</v>
      </c>
      <c r="C2120">
        <v>0.359375</v>
      </c>
      <c r="D2120">
        <v>0.34821400000000002</v>
      </c>
      <c r="E2120">
        <v>0.35602699999999998</v>
      </c>
      <c r="F2120">
        <v>0.284524</v>
      </c>
      <c r="G2120">
        <v>215745600</v>
      </c>
      <c r="H2120">
        <f t="shared" si="33"/>
        <v>1</v>
      </c>
    </row>
    <row r="2121" spans="1:8" x14ac:dyDescent="0.3">
      <c r="A2121" s="1">
        <v>32631</v>
      </c>
      <c r="B2121">
        <v>0.35491099999999998</v>
      </c>
      <c r="C2121">
        <v>0.36383900000000002</v>
      </c>
      <c r="D2121">
        <v>0.35491099999999998</v>
      </c>
      <c r="E2121">
        <v>0.359375</v>
      </c>
      <c r="F2121">
        <v>0.28720000000000001</v>
      </c>
      <c r="G2121">
        <v>220539200</v>
      </c>
      <c r="H2121">
        <f t="shared" si="33"/>
        <v>1</v>
      </c>
    </row>
    <row r="2122" spans="1:8" x14ac:dyDescent="0.3">
      <c r="A2122" s="1">
        <v>32632</v>
      </c>
      <c r="B2122">
        <v>0.359375</v>
      </c>
      <c r="C2122">
        <v>0.36830400000000002</v>
      </c>
      <c r="D2122">
        <v>0.35714299999999999</v>
      </c>
      <c r="E2122">
        <v>0.36607099999999998</v>
      </c>
      <c r="F2122">
        <v>0.29255100000000001</v>
      </c>
      <c r="G2122">
        <v>188910400</v>
      </c>
      <c r="H2122">
        <f t="shared" si="33"/>
        <v>1</v>
      </c>
    </row>
    <row r="2123" spans="1:8" x14ac:dyDescent="0.3">
      <c r="A2123" s="1">
        <v>32633</v>
      </c>
      <c r="B2123">
        <v>0.37946400000000002</v>
      </c>
      <c r="C2123">
        <v>0.38169599999999998</v>
      </c>
      <c r="D2123">
        <v>0.37053599999999998</v>
      </c>
      <c r="E2123">
        <v>0.37053599999999998</v>
      </c>
      <c r="F2123">
        <v>0.29611900000000002</v>
      </c>
      <c r="G2123">
        <v>460756800</v>
      </c>
      <c r="H2123">
        <f t="shared" si="33"/>
        <v>1</v>
      </c>
    </row>
    <row r="2124" spans="1:8" x14ac:dyDescent="0.3">
      <c r="A2124" s="1">
        <v>32636</v>
      </c>
      <c r="B2124">
        <v>0.37053599999999998</v>
      </c>
      <c r="C2124">
        <v>0.37723200000000001</v>
      </c>
      <c r="D2124">
        <v>0.37053599999999998</v>
      </c>
      <c r="E2124">
        <v>0.37723200000000001</v>
      </c>
      <c r="F2124">
        <v>0.30147099999999999</v>
      </c>
      <c r="G2124">
        <v>205923200</v>
      </c>
      <c r="H2124">
        <f t="shared" si="33"/>
        <v>3</v>
      </c>
    </row>
    <row r="2125" spans="1:8" x14ac:dyDescent="0.3">
      <c r="A2125" s="1">
        <v>32637</v>
      </c>
      <c r="B2125">
        <v>0.375</v>
      </c>
      <c r="C2125">
        <v>0.38392900000000002</v>
      </c>
      <c r="D2125">
        <v>0.375</v>
      </c>
      <c r="E2125">
        <v>0.37946400000000002</v>
      </c>
      <c r="F2125">
        <v>0.30325400000000002</v>
      </c>
      <c r="G2125">
        <v>346774400</v>
      </c>
      <c r="H2125">
        <f t="shared" si="33"/>
        <v>1</v>
      </c>
    </row>
    <row r="2126" spans="1:8" x14ac:dyDescent="0.3">
      <c r="A2126" s="1">
        <v>32638</v>
      </c>
      <c r="B2126">
        <v>0.38392900000000002</v>
      </c>
      <c r="C2126">
        <v>0.38839299999999999</v>
      </c>
      <c r="D2126">
        <v>0.37946400000000002</v>
      </c>
      <c r="E2126">
        <v>0.38616099999999998</v>
      </c>
      <c r="F2126">
        <v>0.30860599999999999</v>
      </c>
      <c r="G2126">
        <v>234438400</v>
      </c>
      <c r="H2126">
        <f t="shared" si="33"/>
        <v>1</v>
      </c>
    </row>
    <row r="2127" spans="1:8" x14ac:dyDescent="0.3">
      <c r="A2127" s="1">
        <v>32639</v>
      </c>
      <c r="B2127">
        <v>0.38616099999999998</v>
      </c>
      <c r="C2127">
        <v>0.39508900000000002</v>
      </c>
      <c r="D2127">
        <v>0.38392900000000002</v>
      </c>
      <c r="E2127">
        <v>0.39174100000000001</v>
      </c>
      <c r="F2127">
        <v>0.31306600000000001</v>
      </c>
      <c r="G2127">
        <v>300944000</v>
      </c>
      <c r="H2127">
        <f t="shared" si="33"/>
        <v>1</v>
      </c>
    </row>
    <row r="2128" spans="1:8" x14ac:dyDescent="0.3">
      <c r="A2128" s="1">
        <v>32640</v>
      </c>
      <c r="B2128">
        <v>0.39732099999999998</v>
      </c>
      <c r="C2128">
        <v>0.40178599999999998</v>
      </c>
      <c r="D2128">
        <v>0.39285700000000001</v>
      </c>
      <c r="E2128">
        <v>0.40178599999999998</v>
      </c>
      <c r="F2128">
        <v>0.32109300000000002</v>
      </c>
      <c r="G2128">
        <v>467140800</v>
      </c>
      <c r="H2128">
        <f t="shared" si="33"/>
        <v>1</v>
      </c>
    </row>
    <row r="2129" spans="1:8" x14ac:dyDescent="0.3">
      <c r="A2129" s="1">
        <v>32643</v>
      </c>
      <c r="B2129">
        <v>0.39955400000000002</v>
      </c>
      <c r="C2129">
        <v>0.41294599999999998</v>
      </c>
      <c r="D2129">
        <v>0.39955400000000002</v>
      </c>
      <c r="E2129">
        <v>0.41071400000000002</v>
      </c>
      <c r="F2129">
        <v>0.32822800000000002</v>
      </c>
      <c r="G2129">
        <v>317900800</v>
      </c>
      <c r="H2129">
        <f t="shared" si="33"/>
        <v>3</v>
      </c>
    </row>
    <row r="2130" spans="1:8" x14ac:dyDescent="0.3">
      <c r="A2130" s="1">
        <v>32644</v>
      </c>
      <c r="B2130">
        <v>0.41071400000000002</v>
      </c>
      <c r="C2130">
        <v>0.41294599999999998</v>
      </c>
      <c r="D2130">
        <v>0.40178599999999998</v>
      </c>
      <c r="E2130">
        <v>0.40513399999999999</v>
      </c>
      <c r="F2130">
        <v>0.32376899999999997</v>
      </c>
      <c r="G2130">
        <v>228670400</v>
      </c>
      <c r="H2130">
        <f t="shared" si="33"/>
        <v>1</v>
      </c>
    </row>
    <row r="2131" spans="1:8" x14ac:dyDescent="0.3">
      <c r="A2131" s="1">
        <v>32645</v>
      </c>
      <c r="B2131">
        <v>0.40401799999999999</v>
      </c>
      <c r="C2131">
        <v>0.40625</v>
      </c>
      <c r="D2131">
        <v>0.40178599999999998</v>
      </c>
      <c r="E2131">
        <v>0.40401799999999999</v>
      </c>
      <c r="F2131">
        <v>0.32287700000000003</v>
      </c>
      <c r="G2131">
        <v>248460800</v>
      </c>
      <c r="H2131">
        <f t="shared" si="33"/>
        <v>1</v>
      </c>
    </row>
    <row r="2132" spans="1:8" x14ac:dyDescent="0.3">
      <c r="A2132" s="1">
        <v>32646</v>
      </c>
      <c r="B2132">
        <v>0.40401799999999999</v>
      </c>
      <c r="C2132">
        <v>0.40625</v>
      </c>
      <c r="D2132">
        <v>0.39955400000000002</v>
      </c>
      <c r="E2132">
        <v>0.39955400000000002</v>
      </c>
      <c r="F2132">
        <v>0.31930999999999998</v>
      </c>
      <c r="G2132">
        <v>211254400</v>
      </c>
      <c r="H2132">
        <f t="shared" si="33"/>
        <v>1</v>
      </c>
    </row>
    <row r="2133" spans="1:8" x14ac:dyDescent="0.3">
      <c r="A2133" s="1">
        <v>32647</v>
      </c>
      <c r="B2133">
        <v>0.39955400000000002</v>
      </c>
      <c r="C2133">
        <v>0.41294599999999998</v>
      </c>
      <c r="D2133">
        <v>0.39955400000000002</v>
      </c>
      <c r="E2133">
        <v>0.40848200000000001</v>
      </c>
      <c r="F2133">
        <v>0.32644400000000001</v>
      </c>
      <c r="G2133">
        <v>330769600</v>
      </c>
      <c r="H2133">
        <f t="shared" si="33"/>
        <v>1</v>
      </c>
    </row>
    <row r="2134" spans="1:8" x14ac:dyDescent="0.3">
      <c r="A2134" s="1">
        <v>32650</v>
      </c>
      <c r="B2134">
        <v>0.40848200000000001</v>
      </c>
      <c r="C2134">
        <v>0.41294599999999998</v>
      </c>
      <c r="D2134">
        <v>0.40401799999999999</v>
      </c>
      <c r="E2134">
        <v>0.41071400000000002</v>
      </c>
      <c r="F2134">
        <v>0.32894699999999999</v>
      </c>
      <c r="G2134">
        <v>190400000</v>
      </c>
      <c r="H2134">
        <f t="shared" si="33"/>
        <v>3</v>
      </c>
    </row>
    <row r="2135" spans="1:8" x14ac:dyDescent="0.3">
      <c r="A2135" s="1">
        <v>32651</v>
      </c>
      <c r="B2135">
        <v>0.41071400000000002</v>
      </c>
      <c r="C2135">
        <v>0.41071400000000002</v>
      </c>
      <c r="D2135">
        <v>0.40401799999999999</v>
      </c>
      <c r="E2135">
        <v>0.40625</v>
      </c>
      <c r="F2135">
        <v>0.32537199999999999</v>
      </c>
      <c r="G2135">
        <v>134467200</v>
      </c>
      <c r="H2135">
        <f t="shared" si="33"/>
        <v>1</v>
      </c>
    </row>
    <row r="2136" spans="1:8" x14ac:dyDescent="0.3">
      <c r="A2136" s="1">
        <v>32652</v>
      </c>
      <c r="B2136">
        <v>0.40401799999999999</v>
      </c>
      <c r="C2136">
        <v>0.42633900000000002</v>
      </c>
      <c r="D2136">
        <v>0.40401799999999999</v>
      </c>
      <c r="E2136">
        <v>0.42633900000000002</v>
      </c>
      <c r="F2136">
        <v>0.34146199999999999</v>
      </c>
      <c r="G2136">
        <v>297606400</v>
      </c>
      <c r="H2136">
        <f t="shared" si="33"/>
        <v>1</v>
      </c>
    </row>
    <row r="2137" spans="1:8" x14ac:dyDescent="0.3">
      <c r="A2137" s="1">
        <v>32653</v>
      </c>
      <c r="B2137">
        <v>0.421875</v>
      </c>
      <c r="C2137">
        <v>0.4375</v>
      </c>
      <c r="D2137">
        <v>0.421875</v>
      </c>
      <c r="E2137">
        <v>0.43080400000000002</v>
      </c>
      <c r="F2137">
        <v>0.34503800000000001</v>
      </c>
      <c r="G2137">
        <v>232366400</v>
      </c>
      <c r="H2137">
        <f t="shared" si="33"/>
        <v>1</v>
      </c>
    </row>
    <row r="2138" spans="1:8" x14ac:dyDescent="0.3">
      <c r="A2138" s="1">
        <v>32654</v>
      </c>
      <c r="B2138">
        <v>0.43080400000000002</v>
      </c>
      <c r="C2138">
        <v>0.4375</v>
      </c>
      <c r="D2138">
        <v>0.42857099999999998</v>
      </c>
      <c r="E2138">
        <v>0.43303599999999998</v>
      </c>
      <c r="F2138">
        <v>0.34682499999999999</v>
      </c>
      <c r="G2138">
        <v>112515200</v>
      </c>
      <c r="H2138">
        <f t="shared" si="33"/>
        <v>1</v>
      </c>
    </row>
    <row r="2139" spans="1:8" x14ac:dyDescent="0.3">
      <c r="A2139" s="1">
        <v>32658</v>
      </c>
      <c r="B2139">
        <v>0.43080400000000002</v>
      </c>
      <c r="C2139">
        <v>0.4375</v>
      </c>
      <c r="D2139">
        <v>0.42299100000000001</v>
      </c>
      <c r="E2139">
        <v>0.42410700000000001</v>
      </c>
      <c r="F2139">
        <v>0.33967399999999998</v>
      </c>
      <c r="G2139">
        <v>111921600</v>
      </c>
      <c r="H2139">
        <f t="shared" si="33"/>
        <v>4</v>
      </c>
    </row>
    <row r="2140" spans="1:8" x14ac:dyDescent="0.3">
      <c r="A2140" s="1">
        <v>32659</v>
      </c>
      <c r="B2140">
        <v>0.42410700000000001</v>
      </c>
      <c r="C2140">
        <v>0.42968800000000001</v>
      </c>
      <c r="D2140">
        <v>0.41964299999999999</v>
      </c>
      <c r="E2140">
        <v>0.42633900000000002</v>
      </c>
      <c r="F2140">
        <v>0.34146199999999999</v>
      </c>
      <c r="G2140">
        <v>115214400</v>
      </c>
      <c r="H2140">
        <f t="shared" si="33"/>
        <v>1</v>
      </c>
    </row>
    <row r="2141" spans="1:8" x14ac:dyDescent="0.3">
      <c r="A2141" s="1">
        <v>32660</v>
      </c>
      <c r="B2141">
        <v>0.42633900000000002</v>
      </c>
      <c r="C2141">
        <v>0.43973200000000001</v>
      </c>
      <c r="D2141">
        <v>0.42410700000000001</v>
      </c>
      <c r="E2141">
        <v>0.43526799999999999</v>
      </c>
      <c r="F2141">
        <v>0.34861300000000001</v>
      </c>
      <c r="G2141">
        <v>179502400</v>
      </c>
      <c r="H2141">
        <f t="shared" si="33"/>
        <v>1</v>
      </c>
    </row>
    <row r="2142" spans="1:8" x14ac:dyDescent="0.3">
      <c r="A2142" s="1">
        <v>32661</v>
      </c>
      <c r="B2142">
        <v>0.43303599999999998</v>
      </c>
      <c r="C2142">
        <v>0.44196400000000002</v>
      </c>
      <c r="D2142">
        <v>0.43303599999999998</v>
      </c>
      <c r="E2142">
        <v>0.4375</v>
      </c>
      <c r="F2142">
        <v>0.35040100000000002</v>
      </c>
      <c r="G2142">
        <v>124476800</v>
      </c>
      <c r="H2142">
        <f t="shared" si="33"/>
        <v>1</v>
      </c>
    </row>
    <row r="2143" spans="1:8" x14ac:dyDescent="0.3">
      <c r="A2143" s="1">
        <v>32664</v>
      </c>
      <c r="B2143">
        <v>0.43526799999999999</v>
      </c>
      <c r="C2143">
        <v>0.4375</v>
      </c>
      <c r="D2143">
        <v>0.41517900000000002</v>
      </c>
      <c r="E2143">
        <v>0.41964299999999999</v>
      </c>
      <c r="F2143">
        <v>0.33609899999999998</v>
      </c>
      <c r="G2143">
        <v>124118400</v>
      </c>
      <c r="H2143">
        <f t="shared" si="33"/>
        <v>3</v>
      </c>
    </row>
    <row r="2144" spans="1:8" x14ac:dyDescent="0.3">
      <c r="A2144" s="1">
        <v>32665</v>
      </c>
      <c r="B2144">
        <v>0.41741099999999998</v>
      </c>
      <c r="C2144">
        <v>0.41964299999999999</v>
      </c>
      <c r="D2144">
        <v>0.41294599999999998</v>
      </c>
      <c r="E2144">
        <v>0.41741099999999998</v>
      </c>
      <c r="F2144">
        <v>0.33431100000000002</v>
      </c>
      <c r="G2144">
        <v>145006400</v>
      </c>
      <c r="H2144">
        <f t="shared" si="33"/>
        <v>1</v>
      </c>
    </row>
    <row r="2145" spans="1:8" x14ac:dyDescent="0.3">
      <c r="A2145" s="1">
        <v>32666</v>
      </c>
      <c r="B2145">
        <v>0.41741099999999998</v>
      </c>
      <c r="C2145">
        <v>0.43303599999999998</v>
      </c>
      <c r="D2145">
        <v>0.41741099999999998</v>
      </c>
      <c r="E2145">
        <v>0.43080400000000002</v>
      </c>
      <c r="F2145">
        <v>0.34503800000000001</v>
      </c>
      <c r="G2145">
        <v>175672000</v>
      </c>
      <c r="H2145">
        <f t="shared" si="33"/>
        <v>1</v>
      </c>
    </row>
    <row r="2146" spans="1:8" x14ac:dyDescent="0.3">
      <c r="A2146" s="1">
        <v>32667</v>
      </c>
      <c r="B2146">
        <v>0.43303599999999998</v>
      </c>
      <c r="C2146">
        <v>0.4375</v>
      </c>
      <c r="D2146">
        <v>0.421875</v>
      </c>
      <c r="E2146">
        <v>0.42522300000000002</v>
      </c>
      <c r="F2146">
        <v>0.34056799999999998</v>
      </c>
      <c r="G2146">
        <v>178012800</v>
      </c>
      <c r="H2146">
        <f t="shared" si="33"/>
        <v>1</v>
      </c>
    </row>
    <row r="2147" spans="1:8" x14ac:dyDescent="0.3">
      <c r="A2147" s="1">
        <v>32668</v>
      </c>
      <c r="B2147">
        <v>0.421875</v>
      </c>
      <c r="C2147">
        <v>0.42633900000000002</v>
      </c>
      <c r="D2147">
        <v>0.41517900000000002</v>
      </c>
      <c r="E2147">
        <v>0.41964299999999999</v>
      </c>
      <c r="F2147">
        <v>0.33609899999999998</v>
      </c>
      <c r="G2147">
        <v>94416000</v>
      </c>
      <c r="H2147">
        <f t="shared" si="33"/>
        <v>1</v>
      </c>
    </row>
    <row r="2148" spans="1:8" x14ac:dyDescent="0.3">
      <c r="A2148" s="1">
        <v>32671</v>
      </c>
      <c r="B2148">
        <v>0.41741099999999998</v>
      </c>
      <c r="C2148">
        <v>0.42633900000000002</v>
      </c>
      <c r="D2148">
        <v>0.41294599999999998</v>
      </c>
      <c r="E2148">
        <v>0.42410700000000001</v>
      </c>
      <c r="F2148">
        <v>0.33967399999999998</v>
      </c>
      <c r="G2148">
        <v>80864000</v>
      </c>
      <c r="H2148">
        <f t="shared" si="33"/>
        <v>3</v>
      </c>
    </row>
    <row r="2149" spans="1:8" x14ac:dyDescent="0.3">
      <c r="A2149" s="1">
        <v>32672</v>
      </c>
      <c r="B2149">
        <v>0.42410700000000001</v>
      </c>
      <c r="C2149">
        <v>0.43526799999999999</v>
      </c>
      <c r="D2149">
        <v>0.41964299999999999</v>
      </c>
      <c r="E2149">
        <v>0.43303599999999998</v>
      </c>
      <c r="F2149">
        <v>0.34682499999999999</v>
      </c>
      <c r="G2149">
        <v>230977600</v>
      </c>
      <c r="H2149">
        <f t="shared" si="33"/>
        <v>1</v>
      </c>
    </row>
    <row r="2150" spans="1:8" x14ac:dyDescent="0.3">
      <c r="A2150" s="1">
        <v>32673</v>
      </c>
      <c r="B2150">
        <v>0.4375</v>
      </c>
      <c r="C2150">
        <v>0.44866099999999998</v>
      </c>
      <c r="D2150">
        <v>0.43080400000000002</v>
      </c>
      <c r="E2150">
        <v>0.44307999999999997</v>
      </c>
      <c r="F2150">
        <v>0.35487000000000002</v>
      </c>
      <c r="G2150">
        <v>251305600</v>
      </c>
      <c r="H2150">
        <f t="shared" si="33"/>
        <v>1</v>
      </c>
    </row>
    <row r="2151" spans="1:8" x14ac:dyDescent="0.3">
      <c r="A2151" s="1">
        <v>32674</v>
      </c>
      <c r="B2151">
        <v>0.44196400000000002</v>
      </c>
      <c r="C2151">
        <v>0.44419599999999998</v>
      </c>
      <c r="D2151">
        <v>0.42410700000000001</v>
      </c>
      <c r="E2151">
        <v>0.42410700000000001</v>
      </c>
      <c r="F2151">
        <v>0.33967399999999998</v>
      </c>
      <c r="G2151">
        <v>161403200</v>
      </c>
      <c r="H2151">
        <f t="shared" si="33"/>
        <v>1</v>
      </c>
    </row>
    <row r="2152" spans="1:8" x14ac:dyDescent="0.3">
      <c r="A2152" s="1">
        <v>32675</v>
      </c>
      <c r="B2152">
        <v>0.39955400000000002</v>
      </c>
      <c r="C2152">
        <v>0.40625</v>
      </c>
      <c r="D2152">
        <v>0.38839299999999999</v>
      </c>
      <c r="E2152">
        <v>0.39732099999999998</v>
      </c>
      <c r="F2152">
        <v>0.31822099999999998</v>
      </c>
      <c r="G2152">
        <v>542001600</v>
      </c>
      <c r="H2152">
        <f t="shared" si="33"/>
        <v>1</v>
      </c>
    </row>
    <row r="2153" spans="1:8" x14ac:dyDescent="0.3">
      <c r="A2153" s="1">
        <v>32678</v>
      </c>
      <c r="B2153">
        <v>0.39732099999999998</v>
      </c>
      <c r="C2153">
        <v>0.39955400000000002</v>
      </c>
      <c r="D2153">
        <v>0.38839299999999999</v>
      </c>
      <c r="E2153">
        <v>0.39285700000000001</v>
      </c>
      <c r="F2153">
        <v>0.31464500000000001</v>
      </c>
      <c r="G2153">
        <v>183120000</v>
      </c>
      <c r="H2153">
        <f t="shared" si="33"/>
        <v>3</v>
      </c>
    </row>
    <row r="2154" spans="1:8" x14ac:dyDescent="0.3">
      <c r="A2154" s="1">
        <v>32679</v>
      </c>
      <c r="B2154">
        <v>0.39285700000000001</v>
      </c>
      <c r="C2154">
        <v>0.39285700000000001</v>
      </c>
      <c r="D2154">
        <v>0.37723200000000001</v>
      </c>
      <c r="E2154">
        <v>0.38392900000000002</v>
      </c>
      <c r="F2154">
        <v>0.30749500000000002</v>
      </c>
      <c r="G2154">
        <v>134534400</v>
      </c>
      <c r="H2154">
        <f t="shared" si="33"/>
        <v>1</v>
      </c>
    </row>
    <row r="2155" spans="1:8" x14ac:dyDescent="0.3">
      <c r="A2155" s="1">
        <v>32680</v>
      </c>
      <c r="B2155">
        <v>0.38392900000000002</v>
      </c>
      <c r="C2155">
        <v>0.38839299999999999</v>
      </c>
      <c r="D2155">
        <v>0.37723200000000001</v>
      </c>
      <c r="E2155">
        <v>0.37946400000000002</v>
      </c>
      <c r="F2155">
        <v>0.30391899999999999</v>
      </c>
      <c r="G2155">
        <v>129864000</v>
      </c>
      <c r="H2155">
        <f t="shared" si="33"/>
        <v>1</v>
      </c>
    </row>
    <row r="2156" spans="1:8" x14ac:dyDescent="0.3">
      <c r="A2156" s="1">
        <v>32681</v>
      </c>
      <c r="B2156">
        <v>0.37946400000000002</v>
      </c>
      <c r="C2156">
        <v>0.390625</v>
      </c>
      <c r="D2156">
        <v>0.375</v>
      </c>
      <c r="E2156">
        <v>0.38616099999999998</v>
      </c>
      <c r="F2156">
        <v>0.309282</v>
      </c>
      <c r="G2156">
        <v>137200000</v>
      </c>
      <c r="H2156">
        <f t="shared" si="33"/>
        <v>1</v>
      </c>
    </row>
    <row r="2157" spans="1:8" x14ac:dyDescent="0.3">
      <c r="A2157" s="1">
        <v>32682</v>
      </c>
      <c r="B2157">
        <v>0.38616099999999998</v>
      </c>
      <c r="C2157">
        <v>0.39508900000000002</v>
      </c>
      <c r="D2157">
        <v>0.38616099999999998</v>
      </c>
      <c r="E2157">
        <v>0.39174100000000001</v>
      </c>
      <c r="F2157">
        <v>0.31375199999999998</v>
      </c>
      <c r="G2157">
        <v>123894400</v>
      </c>
      <c r="H2157">
        <f t="shared" si="33"/>
        <v>1</v>
      </c>
    </row>
    <row r="2158" spans="1:8" x14ac:dyDescent="0.3">
      <c r="A2158" s="1">
        <v>32685</v>
      </c>
      <c r="B2158">
        <v>0.39285700000000001</v>
      </c>
      <c r="C2158">
        <v>0.39285700000000001</v>
      </c>
      <c r="D2158">
        <v>0.38616099999999998</v>
      </c>
      <c r="E2158">
        <v>0.38839299999999999</v>
      </c>
      <c r="F2158">
        <v>0.31107000000000001</v>
      </c>
      <c r="G2158">
        <v>183836800</v>
      </c>
      <c r="H2158">
        <f t="shared" si="33"/>
        <v>3</v>
      </c>
    </row>
    <row r="2159" spans="1:8" x14ac:dyDescent="0.3">
      <c r="A2159" s="1">
        <v>32686</v>
      </c>
      <c r="B2159">
        <v>0.390625</v>
      </c>
      <c r="C2159">
        <v>0.39508900000000002</v>
      </c>
      <c r="D2159">
        <v>0.37946400000000002</v>
      </c>
      <c r="E2159">
        <v>0.38057999999999997</v>
      </c>
      <c r="F2159">
        <v>0.304813</v>
      </c>
      <c r="G2159">
        <v>105784000</v>
      </c>
      <c r="H2159">
        <f t="shared" si="33"/>
        <v>1</v>
      </c>
    </row>
    <row r="2160" spans="1:8" x14ac:dyDescent="0.3">
      <c r="A2160" s="1">
        <v>32687</v>
      </c>
      <c r="B2160">
        <v>0.37723200000000001</v>
      </c>
      <c r="C2160">
        <v>0.37723200000000001</v>
      </c>
      <c r="D2160">
        <v>0.36607099999999998</v>
      </c>
      <c r="E2160">
        <v>0.37276799999999999</v>
      </c>
      <c r="F2160">
        <v>0.29855599999999999</v>
      </c>
      <c r="G2160">
        <v>257028800</v>
      </c>
      <c r="H2160">
        <f t="shared" si="33"/>
        <v>1</v>
      </c>
    </row>
    <row r="2161" spans="1:8" x14ac:dyDescent="0.3">
      <c r="A2161" s="1">
        <v>32688</v>
      </c>
      <c r="B2161">
        <v>0.36607099999999998</v>
      </c>
      <c r="C2161">
        <v>0.36830400000000002</v>
      </c>
      <c r="D2161">
        <v>0.35714299999999999</v>
      </c>
      <c r="E2161">
        <v>0.36272300000000002</v>
      </c>
      <c r="F2161">
        <v>0.29051100000000002</v>
      </c>
      <c r="G2161">
        <v>233520000</v>
      </c>
      <c r="H2161">
        <f t="shared" si="33"/>
        <v>1</v>
      </c>
    </row>
    <row r="2162" spans="1:8" x14ac:dyDescent="0.3">
      <c r="A2162" s="1">
        <v>32689</v>
      </c>
      <c r="B2162">
        <v>0.36160700000000001</v>
      </c>
      <c r="C2162">
        <v>0.37276799999999999</v>
      </c>
      <c r="D2162">
        <v>0.35267900000000002</v>
      </c>
      <c r="E2162">
        <v>0.36830400000000002</v>
      </c>
      <c r="F2162">
        <v>0.29498099999999999</v>
      </c>
      <c r="G2162">
        <v>164740800</v>
      </c>
      <c r="H2162">
        <f t="shared" si="33"/>
        <v>1</v>
      </c>
    </row>
    <row r="2163" spans="1:8" x14ac:dyDescent="0.3">
      <c r="A2163" s="1">
        <v>32692</v>
      </c>
      <c r="B2163">
        <v>0.37276799999999999</v>
      </c>
      <c r="C2163">
        <v>0.37276799999999999</v>
      </c>
      <c r="D2163">
        <v>0.36383900000000002</v>
      </c>
      <c r="E2163">
        <v>0.36383900000000002</v>
      </c>
      <c r="F2163">
        <v>0.291404</v>
      </c>
      <c r="G2163">
        <v>48350400</v>
      </c>
      <c r="H2163">
        <f t="shared" si="33"/>
        <v>3</v>
      </c>
    </row>
    <row r="2164" spans="1:8" x14ac:dyDescent="0.3">
      <c r="A2164" s="1">
        <v>32694</v>
      </c>
      <c r="B2164">
        <v>0.36160700000000001</v>
      </c>
      <c r="C2164">
        <v>0.36383900000000002</v>
      </c>
      <c r="D2164">
        <v>0.35714299999999999</v>
      </c>
      <c r="E2164">
        <v>0.36160700000000001</v>
      </c>
      <c r="F2164">
        <v>0.28961700000000001</v>
      </c>
      <c r="G2164">
        <v>119156800</v>
      </c>
      <c r="H2164">
        <f t="shared" si="33"/>
        <v>2</v>
      </c>
    </row>
    <row r="2165" spans="1:8" x14ac:dyDescent="0.3">
      <c r="A2165" s="1">
        <v>32695</v>
      </c>
      <c r="B2165">
        <v>0.36383900000000002</v>
      </c>
      <c r="C2165">
        <v>0.37276799999999999</v>
      </c>
      <c r="D2165">
        <v>0.359375</v>
      </c>
      <c r="E2165">
        <v>0.36830400000000002</v>
      </c>
      <c r="F2165">
        <v>0.29498099999999999</v>
      </c>
      <c r="G2165">
        <v>173924800</v>
      </c>
      <c r="H2165">
        <f t="shared" si="33"/>
        <v>1</v>
      </c>
    </row>
    <row r="2166" spans="1:8" x14ac:dyDescent="0.3">
      <c r="A2166" s="1">
        <v>32696</v>
      </c>
      <c r="B2166">
        <v>0.36830400000000002</v>
      </c>
      <c r="C2166">
        <v>0.375</v>
      </c>
      <c r="D2166">
        <v>0.36160700000000001</v>
      </c>
      <c r="E2166">
        <v>0.36830400000000002</v>
      </c>
      <c r="F2166">
        <v>0.29498099999999999</v>
      </c>
      <c r="G2166">
        <v>106108800</v>
      </c>
      <c r="H2166">
        <f t="shared" si="33"/>
        <v>1</v>
      </c>
    </row>
    <row r="2167" spans="1:8" x14ac:dyDescent="0.3">
      <c r="A2167" s="1">
        <v>32699</v>
      </c>
      <c r="B2167">
        <v>0.36607099999999998</v>
      </c>
      <c r="C2167">
        <v>0.36830400000000002</v>
      </c>
      <c r="D2167">
        <v>0.35714299999999999</v>
      </c>
      <c r="E2167">
        <v>0.36160700000000001</v>
      </c>
      <c r="F2167">
        <v>0.28961700000000001</v>
      </c>
      <c r="G2167">
        <v>203694400</v>
      </c>
      <c r="H2167">
        <f t="shared" si="33"/>
        <v>3</v>
      </c>
    </row>
    <row r="2168" spans="1:8" x14ac:dyDescent="0.3">
      <c r="A2168" s="1">
        <v>32700</v>
      </c>
      <c r="B2168">
        <v>0.36383900000000002</v>
      </c>
      <c r="C2168">
        <v>0.36607099999999998</v>
      </c>
      <c r="D2168">
        <v>0.35491099999999998</v>
      </c>
      <c r="E2168">
        <v>0.35491099999999998</v>
      </c>
      <c r="F2168">
        <v>0.28425400000000001</v>
      </c>
      <c r="G2168">
        <v>243924800</v>
      </c>
      <c r="H2168">
        <f t="shared" si="33"/>
        <v>1</v>
      </c>
    </row>
    <row r="2169" spans="1:8" x14ac:dyDescent="0.3">
      <c r="A2169" s="1">
        <v>32701</v>
      </c>
      <c r="B2169">
        <v>0.35491099999999998</v>
      </c>
      <c r="C2169">
        <v>0.359375</v>
      </c>
      <c r="D2169">
        <v>0.35267900000000002</v>
      </c>
      <c r="E2169">
        <v>0.35714299999999999</v>
      </c>
      <c r="F2169">
        <v>0.28604099999999999</v>
      </c>
      <c r="G2169">
        <v>124129600</v>
      </c>
      <c r="H2169">
        <f t="shared" si="33"/>
        <v>1</v>
      </c>
    </row>
    <row r="2170" spans="1:8" x14ac:dyDescent="0.3">
      <c r="A2170" s="1">
        <v>32702</v>
      </c>
      <c r="B2170">
        <v>0.35714299999999999</v>
      </c>
      <c r="C2170">
        <v>0.36607099999999998</v>
      </c>
      <c r="D2170">
        <v>0.35267900000000002</v>
      </c>
      <c r="E2170">
        <v>0.36272300000000002</v>
      </c>
      <c r="F2170">
        <v>0.29051100000000002</v>
      </c>
      <c r="G2170">
        <v>225433600</v>
      </c>
      <c r="H2170">
        <f t="shared" si="33"/>
        <v>1</v>
      </c>
    </row>
    <row r="2171" spans="1:8" x14ac:dyDescent="0.3">
      <c r="A2171" s="1">
        <v>32703</v>
      </c>
      <c r="B2171">
        <v>0.36383900000000002</v>
      </c>
      <c r="C2171">
        <v>0.36607099999999998</v>
      </c>
      <c r="D2171">
        <v>0.35491099999999998</v>
      </c>
      <c r="E2171">
        <v>0.36383900000000002</v>
      </c>
      <c r="F2171">
        <v>0.291404</v>
      </c>
      <c r="G2171">
        <v>257320000</v>
      </c>
      <c r="H2171">
        <f t="shared" si="33"/>
        <v>1</v>
      </c>
    </row>
    <row r="2172" spans="1:8" x14ac:dyDescent="0.3">
      <c r="A2172" s="1">
        <v>32706</v>
      </c>
      <c r="B2172">
        <v>0.36383900000000002</v>
      </c>
      <c r="C2172">
        <v>0.36830400000000002</v>
      </c>
      <c r="D2172">
        <v>0.35491099999999998</v>
      </c>
      <c r="E2172">
        <v>0.36383900000000002</v>
      </c>
      <c r="F2172">
        <v>0.291404</v>
      </c>
      <c r="G2172">
        <v>130894400</v>
      </c>
      <c r="H2172">
        <f t="shared" si="33"/>
        <v>3</v>
      </c>
    </row>
    <row r="2173" spans="1:8" x14ac:dyDescent="0.3">
      <c r="A2173" s="1">
        <v>32707</v>
      </c>
      <c r="B2173">
        <v>0.36383900000000002</v>
      </c>
      <c r="C2173">
        <v>0.36383900000000002</v>
      </c>
      <c r="D2173">
        <v>0.34598200000000001</v>
      </c>
      <c r="E2173">
        <v>0.35044599999999998</v>
      </c>
      <c r="F2173">
        <v>0.28067799999999998</v>
      </c>
      <c r="G2173">
        <v>477310400</v>
      </c>
      <c r="H2173">
        <f t="shared" si="33"/>
        <v>1</v>
      </c>
    </row>
    <row r="2174" spans="1:8" x14ac:dyDescent="0.3">
      <c r="A2174" s="1">
        <v>32708</v>
      </c>
      <c r="B2174">
        <v>0.35267900000000002</v>
      </c>
      <c r="C2174">
        <v>0.36383900000000002</v>
      </c>
      <c r="D2174">
        <v>0.34821400000000002</v>
      </c>
      <c r="E2174">
        <v>0.36160700000000001</v>
      </c>
      <c r="F2174">
        <v>0.28961700000000001</v>
      </c>
      <c r="G2174">
        <v>238974400</v>
      </c>
      <c r="H2174">
        <f t="shared" si="33"/>
        <v>1</v>
      </c>
    </row>
    <row r="2175" spans="1:8" x14ac:dyDescent="0.3">
      <c r="A2175" s="1">
        <v>32709</v>
      </c>
      <c r="B2175">
        <v>0.36383900000000002</v>
      </c>
      <c r="C2175">
        <v>0.36830400000000002</v>
      </c>
      <c r="D2175">
        <v>0.35491099999999998</v>
      </c>
      <c r="E2175">
        <v>0.35714299999999999</v>
      </c>
      <c r="F2175">
        <v>0.28604099999999999</v>
      </c>
      <c r="G2175">
        <v>236073600</v>
      </c>
      <c r="H2175">
        <f t="shared" si="33"/>
        <v>1</v>
      </c>
    </row>
    <row r="2176" spans="1:8" x14ac:dyDescent="0.3">
      <c r="A2176" s="1">
        <v>32710</v>
      </c>
      <c r="B2176">
        <v>0.35491099999999998</v>
      </c>
      <c r="C2176">
        <v>0.35714299999999999</v>
      </c>
      <c r="D2176">
        <v>0.34821400000000002</v>
      </c>
      <c r="E2176">
        <v>0.35714299999999999</v>
      </c>
      <c r="F2176">
        <v>0.28604099999999999</v>
      </c>
      <c r="G2176">
        <v>139484800</v>
      </c>
      <c r="H2176">
        <f t="shared" si="33"/>
        <v>1</v>
      </c>
    </row>
    <row r="2177" spans="1:8" x14ac:dyDescent="0.3">
      <c r="A2177" s="1">
        <v>32713</v>
      </c>
      <c r="B2177">
        <v>0.35491099999999998</v>
      </c>
      <c r="C2177">
        <v>0.35491099999999998</v>
      </c>
      <c r="D2177">
        <v>0.35044599999999998</v>
      </c>
      <c r="E2177">
        <v>0.35044599999999998</v>
      </c>
      <c r="F2177">
        <v>0.28067799999999998</v>
      </c>
      <c r="G2177">
        <v>115987200</v>
      </c>
      <c r="H2177">
        <f t="shared" si="33"/>
        <v>3</v>
      </c>
    </row>
    <row r="2178" spans="1:8" x14ac:dyDescent="0.3">
      <c r="A2178" s="1">
        <v>32714</v>
      </c>
      <c r="B2178">
        <v>0.35044599999999998</v>
      </c>
      <c r="C2178">
        <v>0.35491099999999998</v>
      </c>
      <c r="D2178">
        <v>0.33928599999999998</v>
      </c>
      <c r="E2178">
        <v>0.34598200000000001</v>
      </c>
      <c r="F2178">
        <v>0.27710200000000001</v>
      </c>
      <c r="G2178">
        <v>209843200</v>
      </c>
      <c r="H2178">
        <f t="shared" si="33"/>
        <v>1</v>
      </c>
    </row>
    <row r="2179" spans="1:8" x14ac:dyDescent="0.3">
      <c r="A2179" s="1">
        <v>32715</v>
      </c>
      <c r="B2179">
        <v>0.34151799999999999</v>
      </c>
      <c r="C2179">
        <v>0.34375</v>
      </c>
      <c r="D2179">
        <v>0.33705400000000002</v>
      </c>
      <c r="E2179">
        <v>0.34151799999999999</v>
      </c>
      <c r="F2179">
        <v>0.27352700000000002</v>
      </c>
      <c r="G2179">
        <v>233744000</v>
      </c>
      <c r="H2179">
        <f t="shared" si="33"/>
        <v>1</v>
      </c>
    </row>
    <row r="2180" spans="1:8" x14ac:dyDescent="0.3">
      <c r="A2180" s="1">
        <v>32716</v>
      </c>
      <c r="B2180">
        <v>0.34151799999999999</v>
      </c>
      <c r="C2180">
        <v>0.35267900000000002</v>
      </c>
      <c r="D2180">
        <v>0.33928599999999998</v>
      </c>
      <c r="E2180">
        <v>0.35044599999999998</v>
      </c>
      <c r="F2180">
        <v>0.28067799999999998</v>
      </c>
      <c r="G2180">
        <v>173073600</v>
      </c>
      <c r="H2180">
        <f t="shared" ref="H2180:H2243" si="34">A2180-A2179</f>
        <v>1</v>
      </c>
    </row>
    <row r="2181" spans="1:8" x14ac:dyDescent="0.3">
      <c r="A2181" s="1">
        <v>32717</v>
      </c>
      <c r="B2181">
        <v>0.35044599999999998</v>
      </c>
      <c r="C2181">
        <v>0.35491099999999998</v>
      </c>
      <c r="D2181">
        <v>0.34821400000000002</v>
      </c>
      <c r="E2181">
        <v>0.35156300000000001</v>
      </c>
      <c r="F2181">
        <v>0.28157199999999999</v>
      </c>
      <c r="G2181">
        <v>119336000</v>
      </c>
      <c r="H2181">
        <f t="shared" si="34"/>
        <v>1</v>
      </c>
    </row>
    <row r="2182" spans="1:8" x14ac:dyDescent="0.3">
      <c r="A2182" s="1">
        <v>32720</v>
      </c>
      <c r="B2182">
        <v>0.35044599999999998</v>
      </c>
      <c r="C2182">
        <v>0.35714299999999999</v>
      </c>
      <c r="D2182">
        <v>0.34821400000000002</v>
      </c>
      <c r="E2182">
        <v>0.35491099999999998</v>
      </c>
      <c r="F2182">
        <v>0.28425400000000001</v>
      </c>
      <c r="G2182">
        <v>111865600</v>
      </c>
      <c r="H2182">
        <f t="shared" si="34"/>
        <v>3</v>
      </c>
    </row>
    <row r="2183" spans="1:8" x14ac:dyDescent="0.3">
      <c r="A2183" s="1">
        <v>32721</v>
      </c>
      <c r="B2183">
        <v>0.35491099999999998</v>
      </c>
      <c r="C2183">
        <v>0.359375</v>
      </c>
      <c r="D2183">
        <v>0.35044599999999998</v>
      </c>
      <c r="E2183">
        <v>0.35602699999999998</v>
      </c>
      <c r="F2183">
        <v>0.28514800000000001</v>
      </c>
      <c r="G2183">
        <v>139540800</v>
      </c>
      <c r="H2183">
        <f t="shared" si="34"/>
        <v>1</v>
      </c>
    </row>
    <row r="2184" spans="1:8" x14ac:dyDescent="0.3">
      <c r="A2184" s="1">
        <v>32722</v>
      </c>
      <c r="B2184">
        <v>0.35491099999999998</v>
      </c>
      <c r="C2184">
        <v>0.36160700000000001</v>
      </c>
      <c r="D2184">
        <v>0.35267900000000002</v>
      </c>
      <c r="E2184">
        <v>0.36160700000000001</v>
      </c>
      <c r="F2184">
        <v>0.28961700000000001</v>
      </c>
      <c r="G2184">
        <v>101404800</v>
      </c>
      <c r="H2184">
        <f t="shared" si="34"/>
        <v>1</v>
      </c>
    </row>
    <row r="2185" spans="1:8" x14ac:dyDescent="0.3">
      <c r="A2185" s="1">
        <v>32723</v>
      </c>
      <c r="B2185">
        <v>0.36160700000000001</v>
      </c>
      <c r="C2185">
        <v>0.37053599999999998</v>
      </c>
      <c r="D2185">
        <v>0.36160700000000001</v>
      </c>
      <c r="E2185">
        <v>0.36830400000000002</v>
      </c>
      <c r="F2185">
        <v>0.29498099999999999</v>
      </c>
      <c r="G2185">
        <v>172939200</v>
      </c>
      <c r="H2185">
        <f t="shared" si="34"/>
        <v>1</v>
      </c>
    </row>
    <row r="2186" spans="1:8" x14ac:dyDescent="0.3">
      <c r="A2186" s="1">
        <v>32724</v>
      </c>
      <c r="B2186">
        <v>0.36830400000000002</v>
      </c>
      <c r="C2186">
        <v>0.38169599999999998</v>
      </c>
      <c r="D2186">
        <v>0.36718800000000001</v>
      </c>
      <c r="E2186">
        <v>0.38169599999999998</v>
      </c>
      <c r="F2186">
        <v>0.30570599999999998</v>
      </c>
      <c r="G2186">
        <v>183355200</v>
      </c>
      <c r="H2186">
        <f t="shared" si="34"/>
        <v>1</v>
      </c>
    </row>
    <row r="2187" spans="1:8" x14ac:dyDescent="0.3">
      <c r="A2187" s="1">
        <v>32727</v>
      </c>
      <c r="B2187">
        <v>0.38392900000000002</v>
      </c>
      <c r="C2187">
        <v>0.39285700000000001</v>
      </c>
      <c r="D2187">
        <v>0.38057999999999997</v>
      </c>
      <c r="E2187">
        <v>0.390625</v>
      </c>
      <c r="F2187">
        <v>0.31285800000000002</v>
      </c>
      <c r="G2187">
        <v>168212800</v>
      </c>
      <c r="H2187">
        <f t="shared" si="34"/>
        <v>3</v>
      </c>
    </row>
    <row r="2188" spans="1:8" x14ac:dyDescent="0.3">
      <c r="A2188" s="1">
        <v>32728</v>
      </c>
      <c r="B2188">
        <v>0.38839299999999999</v>
      </c>
      <c r="C2188">
        <v>0.39955400000000002</v>
      </c>
      <c r="D2188">
        <v>0.38839299999999999</v>
      </c>
      <c r="E2188">
        <v>0.39397300000000002</v>
      </c>
      <c r="F2188">
        <v>0.31553900000000001</v>
      </c>
      <c r="G2188">
        <v>206192000</v>
      </c>
      <c r="H2188">
        <f t="shared" si="34"/>
        <v>1</v>
      </c>
    </row>
    <row r="2189" spans="1:8" x14ac:dyDescent="0.3">
      <c r="A2189" s="1">
        <v>32729</v>
      </c>
      <c r="B2189">
        <v>0.39285700000000001</v>
      </c>
      <c r="C2189">
        <v>0.40848200000000001</v>
      </c>
      <c r="D2189">
        <v>0.39174100000000001</v>
      </c>
      <c r="E2189">
        <v>0.39285700000000001</v>
      </c>
      <c r="F2189">
        <v>0.31464500000000001</v>
      </c>
      <c r="G2189">
        <v>195160000</v>
      </c>
      <c r="H2189">
        <f t="shared" si="34"/>
        <v>1</v>
      </c>
    </row>
    <row r="2190" spans="1:8" x14ac:dyDescent="0.3">
      <c r="A2190" s="1">
        <v>32730</v>
      </c>
      <c r="B2190">
        <v>0.39285700000000001</v>
      </c>
      <c r="C2190">
        <v>0.39285700000000001</v>
      </c>
      <c r="D2190">
        <v>0.38169599999999998</v>
      </c>
      <c r="E2190">
        <v>0.38616099999999998</v>
      </c>
      <c r="F2190">
        <v>0.309282</v>
      </c>
      <c r="G2190">
        <v>152364800</v>
      </c>
      <c r="H2190">
        <f t="shared" si="34"/>
        <v>1</v>
      </c>
    </row>
    <row r="2191" spans="1:8" x14ac:dyDescent="0.3">
      <c r="A2191" s="1">
        <v>32731</v>
      </c>
      <c r="B2191">
        <v>0.39285700000000001</v>
      </c>
      <c r="C2191">
        <v>0.39285700000000001</v>
      </c>
      <c r="D2191">
        <v>0.36830400000000002</v>
      </c>
      <c r="E2191">
        <v>0.37388399999999999</v>
      </c>
      <c r="F2191">
        <v>0.29944999999999999</v>
      </c>
      <c r="G2191">
        <v>230081600</v>
      </c>
      <c r="H2191">
        <f t="shared" si="34"/>
        <v>1</v>
      </c>
    </row>
    <row r="2192" spans="1:8" x14ac:dyDescent="0.3">
      <c r="A2192" s="1">
        <v>32734</v>
      </c>
      <c r="B2192">
        <v>0.37053599999999998</v>
      </c>
      <c r="C2192">
        <v>0.375</v>
      </c>
      <c r="D2192">
        <v>0.36160700000000001</v>
      </c>
      <c r="E2192">
        <v>0.36383900000000002</v>
      </c>
      <c r="F2192">
        <v>0.291404</v>
      </c>
      <c r="G2192">
        <v>102827200</v>
      </c>
      <c r="H2192">
        <f t="shared" si="34"/>
        <v>3</v>
      </c>
    </row>
    <row r="2193" spans="1:8" x14ac:dyDescent="0.3">
      <c r="A2193" s="1">
        <v>32735</v>
      </c>
      <c r="B2193">
        <v>0.36383900000000002</v>
      </c>
      <c r="C2193">
        <v>0.37053599999999998</v>
      </c>
      <c r="D2193">
        <v>0.36383900000000002</v>
      </c>
      <c r="E2193">
        <v>0.36942000000000003</v>
      </c>
      <c r="F2193">
        <v>0.29587400000000003</v>
      </c>
      <c r="G2193">
        <v>163732800</v>
      </c>
      <c r="H2193">
        <f t="shared" si="34"/>
        <v>1</v>
      </c>
    </row>
    <row r="2194" spans="1:8" x14ac:dyDescent="0.3">
      <c r="A2194" s="1">
        <v>32736</v>
      </c>
      <c r="B2194">
        <v>0.37053599999999998</v>
      </c>
      <c r="C2194">
        <v>0.37276799999999999</v>
      </c>
      <c r="D2194">
        <v>0.35714299999999999</v>
      </c>
      <c r="E2194">
        <v>0.36049100000000001</v>
      </c>
      <c r="F2194">
        <v>0.28872300000000001</v>
      </c>
      <c r="G2194">
        <v>120534400</v>
      </c>
      <c r="H2194">
        <f t="shared" si="34"/>
        <v>1</v>
      </c>
    </row>
    <row r="2195" spans="1:8" x14ac:dyDescent="0.3">
      <c r="A2195" s="1">
        <v>32737</v>
      </c>
      <c r="B2195">
        <v>0.359375</v>
      </c>
      <c r="C2195">
        <v>0.36830400000000002</v>
      </c>
      <c r="D2195">
        <v>0.35714299999999999</v>
      </c>
      <c r="E2195">
        <v>0.36607099999999998</v>
      </c>
      <c r="F2195">
        <v>0.29319200000000001</v>
      </c>
      <c r="G2195">
        <v>153316800</v>
      </c>
      <c r="H2195">
        <f t="shared" si="34"/>
        <v>1</v>
      </c>
    </row>
    <row r="2196" spans="1:8" x14ac:dyDescent="0.3">
      <c r="A2196" s="1">
        <v>32738</v>
      </c>
      <c r="B2196">
        <v>0.37276799999999999</v>
      </c>
      <c r="C2196">
        <v>0.37946400000000002</v>
      </c>
      <c r="D2196">
        <v>0.37053599999999998</v>
      </c>
      <c r="E2196">
        <v>0.37723200000000001</v>
      </c>
      <c r="F2196">
        <v>0.30213099999999998</v>
      </c>
      <c r="G2196">
        <v>84067200</v>
      </c>
      <c r="H2196">
        <f t="shared" si="34"/>
        <v>1</v>
      </c>
    </row>
    <row r="2197" spans="1:8" x14ac:dyDescent="0.3">
      <c r="A2197" s="1">
        <v>32741</v>
      </c>
      <c r="B2197">
        <v>0.37723200000000001</v>
      </c>
      <c r="C2197">
        <v>0.38616099999999998</v>
      </c>
      <c r="D2197">
        <v>0.375</v>
      </c>
      <c r="E2197">
        <v>0.37723200000000001</v>
      </c>
      <c r="F2197">
        <v>0.30284800000000001</v>
      </c>
      <c r="G2197">
        <v>137827200</v>
      </c>
      <c r="H2197">
        <f t="shared" si="34"/>
        <v>3</v>
      </c>
    </row>
    <row r="2198" spans="1:8" x14ac:dyDescent="0.3">
      <c r="A2198" s="1">
        <v>32742</v>
      </c>
      <c r="B2198">
        <v>0.375</v>
      </c>
      <c r="C2198">
        <v>0.38392900000000002</v>
      </c>
      <c r="D2198">
        <v>0.375</v>
      </c>
      <c r="E2198">
        <v>0.38281300000000001</v>
      </c>
      <c r="F2198">
        <v>0.30732900000000002</v>
      </c>
      <c r="G2198">
        <v>111832000</v>
      </c>
      <c r="H2198">
        <f t="shared" si="34"/>
        <v>1</v>
      </c>
    </row>
    <row r="2199" spans="1:8" x14ac:dyDescent="0.3">
      <c r="A2199" s="1">
        <v>32743</v>
      </c>
      <c r="B2199">
        <v>0.38392900000000002</v>
      </c>
      <c r="C2199">
        <v>0.39508900000000002</v>
      </c>
      <c r="D2199">
        <v>0.37946400000000002</v>
      </c>
      <c r="E2199">
        <v>0.390625</v>
      </c>
      <c r="F2199">
        <v>0.31359999999999999</v>
      </c>
      <c r="G2199">
        <v>173644800</v>
      </c>
      <c r="H2199">
        <f t="shared" si="34"/>
        <v>1</v>
      </c>
    </row>
    <row r="2200" spans="1:8" x14ac:dyDescent="0.3">
      <c r="A2200" s="1">
        <v>32744</v>
      </c>
      <c r="B2200">
        <v>0.390625</v>
      </c>
      <c r="C2200">
        <v>0.39732099999999998</v>
      </c>
      <c r="D2200">
        <v>0.38839299999999999</v>
      </c>
      <c r="E2200">
        <v>0.39397300000000002</v>
      </c>
      <c r="F2200">
        <v>0.31628800000000001</v>
      </c>
      <c r="G2200">
        <v>162926400</v>
      </c>
      <c r="H2200">
        <f t="shared" si="34"/>
        <v>1</v>
      </c>
    </row>
    <row r="2201" spans="1:8" x14ac:dyDescent="0.3">
      <c r="A2201" s="1">
        <v>32745</v>
      </c>
      <c r="B2201">
        <v>0.39285700000000001</v>
      </c>
      <c r="C2201">
        <v>0.40178599999999998</v>
      </c>
      <c r="D2201">
        <v>0.39285700000000001</v>
      </c>
      <c r="E2201">
        <v>0.39955400000000002</v>
      </c>
      <c r="F2201">
        <v>0.32076900000000003</v>
      </c>
      <c r="G2201">
        <v>161392000</v>
      </c>
      <c r="H2201">
        <f t="shared" si="34"/>
        <v>1</v>
      </c>
    </row>
    <row r="2202" spans="1:8" x14ac:dyDescent="0.3">
      <c r="A2202" s="1">
        <v>32748</v>
      </c>
      <c r="B2202">
        <v>0.39732099999999998</v>
      </c>
      <c r="C2202">
        <v>0.40178599999999998</v>
      </c>
      <c r="D2202">
        <v>0.39285700000000001</v>
      </c>
      <c r="E2202">
        <v>0.39955400000000002</v>
      </c>
      <c r="F2202">
        <v>0.32076900000000003</v>
      </c>
      <c r="G2202">
        <v>81659200</v>
      </c>
      <c r="H2202">
        <f t="shared" si="34"/>
        <v>3</v>
      </c>
    </row>
    <row r="2203" spans="1:8" x14ac:dyDescent="0.3">
      <c r="A2203" s="1">
        <v>32749</v>
      </c>
      <c r="B2203">
        <v>0.39955400000000002</v>
      </c>
      <c r="C2203">
        <v>0.40178599999999998</v>
      </c>
      <c r="D2203">
        <v>0.390625</v>
      </c>
      <c r="E2203">
        <v>0.39397300000000002</v>
      </c>
      <c r="F2203">
        <v>0.31628800000000001</v>
      </c>
      <c r="G2203">
        <v>176904000</v>
      </c>
      <c r="H2203">
        <f t="shared" si="34"/>
        <v>1</v>
      </c>
    </row>
    <row r="2204" spans="1:8" x14ac:dyDescent="0.3">
      <c r="A2204" s="1">
        <v>32750</v>
      </c>
      <c r="B2204">
        <v>0.39285700000000001</v>
      </c>
      <c r="C2204">
        <v>0.39955400000000002</v>
      </c>
      <c r="D2204">
        <v>0.39285700000000001</v>
      </c>
      <c r="E2204">
        <v>0.39732099999999998</v>
      </c>
      <c r="F2204">
        <v>0.31897599999999998</v>
      </c>
      <c r="G2204">
        <v>116099200</v>
      </c>
      <c r="H2204">
        <f t="shared" si="34"/>
        <v>1</v>
      </c>
    </row>
    <row r="2205" spans="1:8" x14ac:dyDescent="0.3">
      <c r="A2205" s="1">
        <v>32751</v>
      </c>
      <c r="B2205">
        <v>0.39732099999999998</v>
      </c>
      <c r="C2205">
        <v>0.40178599999999998</v>
      </c>
      <c r="D2205">
        <v>0.39508900000000002</v>
      </c>
      <c r="E2205">
        <v>0.39732099999999998</v>
      </c>
      <c r="F2205">
        <v>0.31897599999999998</v>
      </c>
      <c r="G2205">
        <v>56291200</v>
      </c>
      <c r="H2205">
        <f t="shared" si="34"/>
        <v>1</v>
      </c>
    </row>
    <row r="2206" spans="1:8" x14ac:dyDescent="0.3">
      <c r="A2206" s="1">
        <v>32752</v>
      </c>
      <c r="B2206">
        <v>0.39732099999999998</v>
      </c>
      <c r="C2206">
        <v>0.39955400000000002</v>
      </c>
      <c r="D2206">
        <v>0.39508900000000002</v>
      </c>
      <c r="E2206">
        <v>0.39843800000000001</v>
      </c>
      <c r="F2206">
        <v>0.31987300000000002</v>
      </c>
      <c r="G2206">
        <v>74121600</v>
      </c>
      <c r="H2206">
        <f t="shared" si="34"/>
        <v>1</v>
      </c>
    </row>
    <row r="2207" spans="1:8" x14ac:dyDescent="0.3">
      <c r="A2207" s="1">
        <v>32756</v>
      </c>
      <c r="B2207">
        <v>0.39732099999999998</v>
      </c>
      <c r="C2207">
        <v>0.40513399999999999</v>
      </c>
      <c r="D2207">
        <v>0.39732099999999998</v>
      </c>
      <c r="E2207">
        <v>0.39955400000000002</v>
      </c>
      <c r="F2207">
        <v>0.32076900000000003</v>
      </c>
      <c r="G2207">
        <v>114822400</v>
      </c>
      <c r="H2207">
        <f t="shared" si="34"/>
        <v>4</v>
      </c>
    </row>
    <row r="2208" spans="1:8" x14ac:dyDescent="0.3">
      <c r="A2208" s="1">
        <v>32757</v>
      </c>
      <c r="B2208">
        <v>0.39955400000000002</v>
      </c>
      <c r="C2208">
        <v>0.40067000000000003</v>
      </c>
      <c r="D2208">
        <v>0.39285700000000001</v>
      </c>
      <c r="E2208">
        <v>0.39955400000000002</v>
      </c>
      <c r="F2208">
        <v>0.32076900000000003</v>
      </c>
      <c r="G2208">
        <v>86755200</v>
      </c>
      <c r="H2208">
        <f t="shared" si="34"/>
        <v>1</v>
      </c>
    </row>
    <row r="2209" spans="1:8" x14ac:dyDescent="0.3">
      <c r="A2209" s="1">
        <v>32758</v>
      </c>
      <c r="B2209">
        <v>0.39955400000000002</v>
      </c>
      <c r="C2209">
        <v>0.40625</v>
      </c>
      <c r="D2209">
        <v>0.39955400000000002</v>
      </c>
      <c r="E2209">
        <v>0.39955400000000002</v>
      </c>
      <c r="F2209">
        <v>0.32076900000000003</v>
      </c>
      <c r="G2209">
        <v>113892800</v>
      </c>
      <c r="H2209">
        <f t="shared" si="34"/>
        <v>1</v>
      </c>
    </row>
    <row r="2210" spans="1:8" x14ac:dyDescent="0.3">
      <c r="A2210" s="1">
        <v>32759</v>
      </c>
      <c r="B2210">
        <v>0.39955400000000002</v>
      </c>
      <c r="C2210">
        <v>0.40401799999999999</v>
      </c>
      <c r="D2210">
        <v>0.39732099999999998</v>
      </c>
      <c r="E2210">
        <v>0.40178599999999998</v>
      </c>
      <c r="F2210">
        <v>0.32256000000000001</v>
      </c>
      <c r="G2210">
        <v>55832000</v>
      </c>
      <c r="H2210">
        <f t="shared" si="34"/>
        <v>1</v>
      </c>
    </row>
    <row r="2211" spans="1:8" x14ac:dyDescent="0.3">
      <c r="A2211" s="1">
        <v>32762</v>
      </c>
      <c r="B2211">
        <v>0.39955400000000002</v>
      </c>
      <c r="C2211">
        <v>0.41071400000000002</v>
      </c>
      <c r="D2211">
        <v>0.39732099999999998</v>
      </c>
      <c r="E2211">
        <v>0.40848200000000001</v>
      </c>
      <c r="F2211">
        <v>0.32793600000000001</v>
      </c>
      <c r="G2211">
        <v>98593600</v>
      </c>
      <c r="H2211">
        <f t="shared" si="34"/>
        <v>3</v>
      </c>
    </row>
    <row r="2212" spans="1:8" x14ac:dyDescent="0.3">
      <c r="A2212" s="1">
        <v>32763</v>
      </c>
      <c r="B2212">
        <v>0.40625</v>
      </c>
      <c r="C2212">
        <v>0.41741099999999998</v>
      </c>
      <c r="D2212">
        <v>0.40178599999999998</v>
      </c>
      <c r="E2212">
        <v>0.41071400000000002</v>
      </c>
      <c r="F2212">
        <v>0.32972800000000002</v>
      </c>
      <c r="G2212">
        <v>103588800</v>
      </c>
      <c r="H2212">
        <f t="shared" si="34"/>
        <v>1</v>
      </c>
    </row>
    <row r="2213" spans="1:8" x14ac:dyDescent="0.3">
      <c r="A2213" s="1">
        <v>32764</v>
      </c>
      <c r="B2213">
        <v>0.41294599999999998</v>
      </c>
      <c r="C2213">
        <v>0.41629500000000003</v>
      </c>
      <c r="D2213">
        <v>0.40178599999999998</v>
      </c>
      <c r="E2213">
        <v>0.40178599999999998</v>
      </c>
      <c r="F2213">
        <v>0.32256000000000001</v>
      </c>
      <c r="G2213">
        <v>128688000</v>
      </c>
      <c r="H2213">
        <f t="shared" si="34"/>
        <v>1</v>
      </c>
    </row>
    <row r="2214" spans="1:8" x14ac:dyDescent="0.3">
      <c r="A2214" s="1">
        <v>32765</v>
      </c>
      <c r="B2214">
        <v>0.40178599999999998</v>
      </c>
      <c r="C2214">
        <v>0.40401799999999999</v>
      </c>
      <c r="D2214">
        <v>0.39732099999999998</v>
      </c>
      <c r="E2214">
        <v>0.39955400000000002</v>
      </c>
      <c r="F2214">
        <v>0.32076900000000003</v>
      </c>
      <c r="G2214">
        <v>131286400</v>
      </c>
      <c r="H2214">
        <f t="shared" si="34"/>
        <v>1</v>
      </c>
    </row>
    <row r="2215" spans="1:8" x14ac:dyDescent="0.3">
      <c r="A2215" s="1">
        <v>32766</v>
      </c>
      <c r="B2215">
        <v>0.40178599999999998</v>
      </c>
      <c r="C2215">
        <v>0.40401799999999999</v>
      </c>
      <c r="D2215">
        <v>0.39508900000000002</v>
      </c>
      <c r="E2215">
        <v>0.40178599999999998</v>
      </c>
      <c r="F2215">
        <v>0.32256000000000001</v>
      </c>
      <c r="G2215">
        <v>124868800</v>
      </c>
      <c r="H2215">
        <f t="shared" si="34"/>
        <v>1</v>
      </c>
    </row>
    <row r="2216" spans="1:8" x14ac:dyDescent="0.3">
      <c r="A2216" s="1">
        <v>32769</v>
      </c>
      <c r="B2216">
        <v>0.39732099999999998</v>
      </c>
      <c r="C2216">
        <v>0.40178599999999998</v>
      </c>
      <c r="D2216">
        <v>0.39285700000000001</v>
      </c>
      <c r="E2216">
        <v>0.39285700000000001</v>
      </c>
      <c r="F2216">
        <v>0.31539200000000001</v>
      </c>
      <c r="G2216">
        <v>63156800</v>
      </c>
      <c r="H2216">
        <f t="shared" si="34"/>
        <v>3</v>
      </c>
    </row>
    <row r="2217" spans="1:8" x14ac:dyDescent="0.3">
      <c r="A2217" s="1">
        <v>32770</v>
      </c>
      <c r="B2217">
        <v>0.39508900000000002</v>
      </c>
      <c r="C2217">
        <v>0.39732099999999998</v>
      </c>
      <c r="D2217">
        <v>0.38392900000000002</v>
      </c>
      <c r="E2217">
        <v>0.38616099999999998</v>
      </c>
      <c r="F2217">
        <v>0.31001600000000001</v>
      </c>
      <c r="G2217">
        <v>80796800</v>
      </c>
      <c r="H2217">
        <f t="shared" si="34"/>
        <v>1</v>
      </c>
    </row>
    <row r="2218" spans="1:8" x14ac:dyDescent="0.3">
      <c r="A2218" s="1">
        <v>32771</v>
      </c>
      <c r="B2218">
        <v>0.39285700000000001</v>
      </c>
      <c r="C2218">
        <v>0.40178599999999998</v>
      </c>
      <c r="D2218">
        <v>0.390625</v>
      </c>
      <c r="E2218">
        <v>0.39843800000000001</v>
      </c>
      <c r="F2218">
        <v>0.31987300000000002</v>
      </c>
      <c r="G2218">
        <v>118148800</v>
      </c>
      <c r="H2218">
        <f t="shared" si="34"/>
        <v>1</v>
      </c>
    </row>
    <row r="2219" spans="1:8" x14ac:dyDescent="0.3">
      <c r="A2219" s="1">
        <v>32772</v>
      </c>
      <c r="B2219">
        <v>0.40178599999999998</v>
      </c>
      <c r="C2219">
        <v>0.41071400000000002</v>
      </c>
      <c r="D2219">
        <v>0.39508900000000002</v>
      </c>
      <c r="E2219">
        <v>0.39955400000000002</v>
      </c>
      <c r="F2219">
        <v>0.32076900000000003</v>
      </c>
      <c r="G2219">
        <v>200961600</v>
      </c>
      <c r="H2219">
        <f t="shared" si="34"/>
        <v>1</v>
      </c>
    </row>
    <row r="2220" spans="1:8" x14ac:dyDescent="0.3">
      <c r="A2220" s="1">
        <v>32773</v>
      </c>
      <c r="B2220">
        <v>0.39955400000000002</v>
      </c>
      <c r="C2220">
        <v>0.40401799999999999</v>
      </c>
      <c r="D2220">
        <v>0.39508900000000002</v>
      </c>
      <c r="E2220">
        <v>0.40067000000000003</v>
      </c>
      <c r="F2220">
        <v>0.32166400000000001</v>
      </c>
      <c r="G2220">
        <v>72497600</v>
      </c>
      <c r="H2220">
        <f t="shared" si="34"/>
        <v>1</v>
      </c>
    </row>
    <row r="2221" spans="1:8" x14ac:dyDescent="0.3">
      <c r="A2221" s="1">
        <v>32776</v>
      </c>
      <c r="B2221">
        <v>0.39955400000000002</v>
      </c>
      <c r="C2221">
        <v>0.40848200000000001</v>
      </c>
      <c r="D2221">
        <v>0.39955400000000002</v>
      </c>
      <c r="E2221">
        <v>0.40401799999999999</v>
      </c>
      <c r="F2221">
        <v>0.32435199999999997</v>
      </c>
      <c r="G2221">
        <v>136158400</v>
      </c>
      <c r="H2221">
        <f t="shared" si="34"/>
        <v>3</v>
      </c>
    </row>
    <row r="2222" spans="1:8" x14ac:dyDescent="0.3">
      <c r="A2222" s="1">
        <v>32777</v>
      </c>
      <c r="B2222">
        <v>0.40178599999999998</v>
      </c>
      <c r="C2222">
        <v>0.40625</v>
      </c>
      <c r="D2222">
        <v>0.39955400000000002</v>
      </c>
      <c r="E2222">
        <v>0.40401799999999999</v>
      </c>
      <c r="F2222">
        <v>0.32435199999999997</v>
      </c>
      <c r="G2222">
        <v>77324800</v>
      </c>
      <c r="H2222">
        <f t="shared" si="34"/>
        <v>1</v>
      </c>
    </row>
    <row r="2223" spans="1:8" x14ac:dyDescent="0.3">
      <c r="A2223" s="1">
        <v>32778</v>
      </c>
      <c r="B2223">
        <v>0.39508900000000002</v>
      </c>
      <c r="C2223">
        <v>0.40290199999999998</v>
      </c>
      <c r="D2223">
        <v>0.39285700000000001</v>
      </c>
      <c r="E2223">
        <v>0.39955400000000002</v>
      </c>
      <c r="F2223">
        <v>0.32076900000000003</v>
      </c>
      <c r="G2223">
        <v>90126400</v>
      </c>
      <c r="H2223">
        <f t="shared" si="34"/>
        <v>1</v>
      </c>
    </row>
    <row r="2224" spans="1:8" x14ac:dyDescent="0.3">
      <c r="A2224" s="1">
        <v>32779</v>
      </c>
      <c r="B2224">
        <v>0.40178599999999998</v>
      </c>
      <c r="C2224">
        <v>0.40848200000000001</v>
      </c>
      <c r="D2224">
        <v>0.40178599999999998</v>
      </c>
      <c r="E2224">
        <v>0.40625</v>
      </c>
      <c r="F2224">
        <v>0.32614399999999999</v>
      </c>
      <c r="G2224">
        <v>79419200</v>
      </c>
      <c r="H2224">
        <f t="shared" si="34"/>
        <v>1</v>
      </c>
    </row>
    <row r="2225" spans="1:8" x14ac:dyDescent="0.3">
      <c r="A2225" s="1">
        <v>32780</v>
      </c>
      <c r="B2225">
        <v>0.40401799999999999</v>
      </c>
      <c r="C2225">
        <v>0.40625</v>
      </c>
      <c r="D2225">
        <v>0.39732099999999998</v>
      </c>
      <c r="E2225">
        <v>0.39732099999999998</v>
      </c>
      <c r="F2225">
        <v>0.31897599999999998</v>
      </c>
      <c r="G2225">
        <v>69809600</v>
      </c>
      <c r="H2225">
        <f t="shared" si="34"/>
        <v>1</v>
      </c>
    </row>
    <row r="2226" spans="1:8" x14ac:dyDescent="0.3">
      <c r="A2226" s="1">
        <v>32783</v>
      </c>
      <c r="B2226">
        <v>0.39732099999999998</v>
      </c>
      <c r="C2226">
        <v>0.39955400000000002</v>
      </c>
      <c r="D2226">
        <v>0.390625</v>
      </c>
      <c r="E2226">
        <v>0.39620499999999997</v>
      </c>
      <c r="F2226">
        <v>0.31807999999999997</v>
      </c>
      <c r="G2226">
        <v>137401600</v>
      </c>
      <c r="H2226">
        <f t="shared" si="34"/>
        <v>3</v>
      </c>
    </row>
    <row r="2227" spans="1:8" x14ac:dyDescent="0.3">
      <c r="A2227" s="1">
        <v>32784</v>
      </c>
      <c r="B2227">
        <v>0.39508900000000002</v>
      </c>
      <c r="C2227">
        <v>0.39732099999999998</v>
      </c>
      <c r="D2227">
        <v>0.38504500000000003</v>
      </c>
      <c r="E2227">
        <v>0.38950899999999999</v>
      </c>
      <c r="F2227">
        <v>0.31270399999999998</v>
      </c>
      <c r="G2227">
        <v>170497600</v>
      </c>
      <c r="H2227">
        <f t="shared" si="34"/>
        <v>1</v>
      </c>
    </row>
    <row r="2228" spans="1:8" x14ac:dyDescent="0.3">
      <c r="A2228" s="1">
        <v>32785</v>
      </c>
      <c r="B2228">
        <v>0.390625</v>
      </c>
      <c r="C2228">
        <v>0.39843800000000001</v>
      </c>
      <c r="D2228">
        <v>0.38839299999999999</v>
      </c>
      <c r="E2228">
        <v>0.39508900000000002</v>
      </c>
      <c r="F2228">
        <v>0.31718400000000002</v>
      </c>
      <c r="G2228">
        <v>159174400</v>
      </c>
      <c r="H2228">
        <f t="shared" si="34"/>
        <v>1</v>
      </c>
    </row>
    <row r="2229" spans="1:8" x14ac:dyDescent="0.3">
      <c r="A2229" s="1">
        <v>32786</v>
      </c>
      <c r="B2229">
        <v>0.39732099999999998</v>
      </c>
      <c r="C2229">
        <v>0.41517900000000002</v>
      </c>
      <c r="D2229">
        <v>0.39508900000000002</v>
      </c>
      <c r="E2229">
        <v>0.40625</v>
      </c>
      <c r="F2229">
        <v>0.32614399999999999</v>
      </c>
      <c r="G2229">
        <v>245280000</v>
      </c>
      <c r="H2229">
        <f t="shared" si="34"/>
        <v>1</v>
      </c>
    </row>
    <row r="2230" spans="1:8" x14ac:dyDescent="0.3">
      <c r="A2230" s="1">
        <v>32787</v>
      </c>
      <c r="B2230">
        <v>0.41294599999999998</v>
      </c>
      <c r="C2230">
        <v>0.43080400000000002</v>
      </c>
      <c r="D2230">
        <v>0.41071400000000002</v>
      </c>
      <c r="E2230">
        <v>0.42968800000000001</v>
      </c>
      <c r="F2230">
        <v>0.34495999999999999</v>
      </c>
      <c r="G2230">
        <v>361704000</v>
      </c>
      <c r="H2230">
        <f t="shared" si="34"/>
        <v>1</v>
      </c>
    </row>
    <row r="2231" spans="1:8" x14ac:dyDescent="0.3">
      <c r="A2231" s="1">
        <v>32790</v>
      </c>
      <c r="B2231">
        <v>0.42857099999999998</v>
      </c>
      <c r="C2231">
        <v>0.44419599999999998</v>
      </c>
      <c r="D2231">
        <v>0.42410700000000001</v>
      </c>
      <c r="E2231">
        <v>0.44196400000000002</v>
      </c>
      <c r="F2231">
        <v>0.35481600000000002</v>
      </c>
      <c r="G2231">
        <v>195552000</v>
      </c>
      <c r="H2231">
        <f t="shared" si="34"/>
        <v>3</v>
      </c>
    </row>
    <row r="2232" spans="1:8" x14ac:dyDescent="0.3">
      <c r="A2232" s="1">
        <v>32791</v>
      </c>
      <c r="B2232">
        <v>0.44419599999999998</v>
      </c>
      <c r="C2232">
        <v>0.44977699999999998</v>
      </c>
      <c r="D2232">
        <v>0.43303599999999998</v>
      </c>
      <c r="E2232">
        <v>0.44196400000000002</v>
      </c>
      <c r="F2232">
        <v>0.35481600000000002</v>
      </c>
      <c r="G2232">
        <v>287123200</v>
      </c>
      <c r="H2232">
        <f t="shared" si="34"/>
        <v>1</v>
      </c>
    </row>
    <row r="2233" spans="1:8" x14ac:dyDescent="0.3">
      <c r="A2233" s="1">
        <v>32792</v>
      </c>
      <c r="B2233">
        <v>0.43526799999999999</v>
      </c>
      <c r="C2233">
        <v>0.43973200000000001</v>
      </c>
      <c r="D2233">
        <v>0.42857099999999998</v>
      </c>
      <c r="E2233">
        <v>0.43638399999999999</v>
      </c>
      <c r="F2233">
        <v>0.35033599999999998</v>
      </c>
      <c r="G2233">
        <v>156956800</v>
      </c>
      <c r="H2233">
        <f t="shared" si="34"/>
        <v>1</v>
      </c>
    </row>
    <row r="2234" spans="1:8" x14ac:dyDescent="0.3">
      <c r="A2234" s="1">
        <v>32793</v>
      </c>
      <c r="B2234">
        <v>0.4375</v>
      </c>
      <c r="C2234">
        <v>0.43973200000000001</v>
      </c>
      <c r="D2234">
        <v>0.43303599999999998</v>
      </c>
      <c r="E2234">
        <v>0.43526799999999999</v>
      </c>
      <c r="F2234">
        <v>0.34943999999999997</v>
      </c>
      <c r="G2234">
        <v>82644800</v>
      </c>
      <c r="H2234">
        <f t="shared" si="34"/>
        <v>1</v>
      </c>
    </row>
    <row r="2235" spans="1:8" x14ac:dyDescent="0.3">
      <c r="A2235" s="1">
        <v>32794</v>
      </c>
      <c r="B2235">
        <v>0.43526799999999999</v>
      </c>
      <c r="C2235">
        <v>0.44196400000000002</v>
      </c>
      <c r="D2235">
        <v>0.40178599999999998</v>
      </c>
      <c r="E2235">
        <v>0.40848200000000001</v>
      </c>
      <c r="F2235">
        <v>0.32793600000000001</v>
      </c>
      <c r="G2235">
        <v>201118400</v>
      </c>
      <c r="H2235">
        <f t="shared" si="34"/>
        <v>1</v>
      </c>
    </row>
    <row r="2236" spans="1:8" x14ac:dyDescent="0.3">
      <c r="A2236" s="1">
        <v>32797</v>
      </c>
      <c r="B2236">
        <v>0.39955400000000002</v>
      </c>
      <c r="C2236">
        <v>0.41741099999999998</v>
      </c>
      <c r="D2236">
        <v>0.37946400000000002</v>
      </c>
      <c r="E2236">
        <v>0.41741099999999998</v>
      </c>
      <c r="F2236">
        <v>0.33510400000000001</v>
      </c>
      <c r="G2236">
        <v>424916800</v>
      </c>
      <c r="H2236">
        <f t="shared" si="34"/>
        <v>3</v>
      </c>
    </row>
    <row r="2237" spans="1:8" x14ac:dyDescent="0.3">
      <c r="A2237" s="1">
        <v>32798</v>
      </c>
      <c r="B2237">
        <v>0.41071400000000002</v>
      </c>
      <c r="C2237">
        <v>0.43526799999999999</v>
      </c>
      <c r="D2237">
        <v>0.40178599999999998</v>
      </c>
      <c r="E2237">
        <v>0.421875</v>
      </c>
      <c r="F2237">
        <v>0.33868799999999999</v>
      </c>
      <c r="G2237">
        <v>250040000</v>
      </c>
      <c r="H2237">
        <f t="shared" si="34"/>
        <v>1</v>
      </c>
    </row>
    <row r="2238" spans="1:8" x14ac:dyDescent="0.3">
      <c r="A2238" s="1">
        <v>32799</v>
      </c>
      <c r="B2238">
        <v>0.41517900000000002</v>
      </c>
      <c r="C2238">
        <v>0.43080400000000002</v>
      </c>
      <c r="D2238">
        <v>0.41071400000000002</v>
      </c>
      <c r="E2238">
        <v>0.43080400000000002</v>
      </c>
      <c r="F2238">
        <v>0.34585700000000003</v>
      </c>
      <c r="G2238">
        <v>144032000</v>
      </c>
      <c r="H2238">
        <f t="shared" si="34"/>
        <v>1</v>
      </c>
    </row>
    <row r="2239" spans="1:8" x14ac:dyDescent="0.3">
      <c r="A2239" s="1">
        <v>32800</v>
      </c>
      <c r="B2239">
        <v>0.43080400000000002</v>
      </c>
      <c r="C2239">
        <v>0.44196400000000002</v>
      </c>
      <c r="D2239">
        <v>0.43080400000000002</v>
      </c>
      <c r="E2239">
        <v>0.43526799999999999</v>
      </c>
      <c r="F2239">
        <v>0.34943999999999997</v>
      </c>
      <c r="G2239">
        <v>111899200</v>
      </c>
      <c r="H2239">
        <f t="shared" si="34"/>
        <v>1</v>
      </c>
    </row>
    <row r="2240" spans="1:8" x14ac:dyDescent="0.3">
      <c r="A2240" s="1">
        <v>32801</v>
      </c>
      <c r="B2240">
        <v>0.42633900000000002</v>
      </c>
      <c r="C2240">
        <v>0.43973200000000001</v>
      </c>
      <c r="D2240">
        <v>0.42410700000000001</v>
      </c>
      <c r="E2240">
        <v>0.42857099999999998</v>
      </c>
      <c r="F2240">
        <v>0.34406399999999998</v>
      </c>
      <c r="G2240">
        <v>261508800</v>
      </c>
      <c r="H2240">
        <f t="shared" si="34"/>
        <v>1</v>
      </c>
    </row>
    <row r="2241" spans="1:8" x14ac:dyDescent="0.3">
      <c r="A2241" s="1">
        <v>32804</v>
      </c>
      <c r="B2241">
        <v>0.42857099999999998</v>
      </c>
      <c r="C2241">
        <v>0.43080400000000002</v>
      </c>
      <c r="D2241">
        <v>0.41294599999999998</v>
      </c>
      <c r="E2241">
        <v>0.41741099999999998</v>
      </c>
      <c r="F2241">
        <v>0.33510400000000001</v>
      </c>
      <c r="G2241">
        <v>121956800</v>
      </c>
      <c r="H2241">
        <f t="shared" si="34"/>
        <v>3</v>
      </c>
    </row>
    <row r="2242" spans="1:8" x14ac:dyDescent="0.3">
      <c r="A2242" s="1">
        <v>32805</v>
      </c>
      <c r="B2242">
        <v>0.41294599999999998</v>
      </c>
      <c r="C2242">
        <v>0.43303599999999998</v>
      </c>
      <c r="D2242">
        <v>0.40401799999999999</v>
      </c>
      <c r="E2242">
        <v>0.42522300000000002</v>
      </c>
      <c r="F2242">
        <v>0.34137600000000001</v>
      </c>
      <c r="G2242">
        <v>216440000</v>
      </c>
      <c r="H2242">
        <f t="shared" si="34"/>
        <v>1</v>
      </c>
    </row>
    <row r="2243" spans="1:8" x14ac:dyDescent="0.3">
      <c r="A2243" s="1">
        <v>32806</v>
      </c>
      <c r="B2243">
        <v>0.42633900000000002</v>
      </c>
      <c r="C2243">
        <v>0.42633900000000002</v>
      </c>
      <c r="D2243">
        <v>0.41294599999999998</v>
      </c>
      <c r="E2243">
        <v>0.41517900000000002</v>
      </c>
      <c r="F2243">
        <v>0.33331300000000003</v>
      </c>
      <c r="G2243">
        <v>119145600</v>
      </c>
      <c r="H2243">
        <f t="shared" si="34"/>
        <v>1</v>
      </c>
    </row>
    <row r="2244" spans="1:8" x14ac:dyDescent="0.3">
      <c r="A2244" s="1">
        <v>32807</v>
      </c>
      <c r="B2244">
        <v>0.40625</v>
      </c>
      <c r="C2244">
        <v>0.41517900000000002</v>
      </c>
      <c r="D2244">
        <v>0.40178599999999998</v>
      </c>
      <c r="E2244">
        <v>0.40401799999999999</v>
      </c>
      <c r="F2244">
        <v>0.32435199999999997</v>
      </c>
      <c r="G2244">
        <v>169265600</v>
      </c>
      <c r="H2244">
        <f t="shared" ref="H2244:H2307" si="35">A2244-A2243</f>
        <v>1</v>
      </c>
    </row>
    <row r="2245" spans="1:8" x14ac:dyDescent="0.3">
      <c r="A2245" s="1">
        <v>32808</v>
      </c>
      <c r="B2245">
        <v>0.40401799999999999</v>
      </c>
      <c r="C2245">
        <v>0.40848200000000001</v>
      </c>
      <c r="D2245">
        <v>0.39732099999999998</v>
      </c>
      <c r="E2245">
        <v>0.40401799999999999</v>
      </c>
      <c r="F2245">
        <v>0.32435199999999997</v>
      </c>
      <c r="G2245">
        <v>129416000</v>
      </c>
      <c r="H2245">
        <f t="shared" si="35"/>
        <v>1</v>
      </c>
    </row>
    <row r="2246" spans="1:8" x14ac:dyDescent="0.3">
      <c r="A2246" s="1">
        <v>32811</v>
      </c>
      <c r="B2246">
        <v>0.40625</v>
      </c>
      <c r="C2246">
        <v>0.41071400000000002</v>
      </c>
      <c r="D2246">
        <v>0.40178599999999998</v>
      </c>
      <c r="E2246">
        <v>0.40848200000000001</v>
      </c>
      <c r="F2246">
        <v>0.32793600000000001</v>
      </c>
      <c r="G2246">
        <v>86979200</v>
      </c>
      <c r="H2246">
        <f t="shared" si="35"/>
        <v>3</v>
      </c>
    </row>
    <row r="2247" spans="1:8" x14ac:dyDescent="0.3">
      <c r="A2247" s="1">
        <v>32812</v>
      </c>
      <c r="B2247">
        <v>0.40848200000000001</v>
      </c>
      <c r="C2247">
        <v>0.41517900000000002</v>
      </c>
      <c r="D2247">
        <v>0.40625</v>
      </c>
      <c r="E2247">
        <v>0.41517900000000002</v>
      </c>
      <c r="F2247">
        <v>0.33331300000000003</v>
      </c>
      <c r="G2247">
        <v>91996800</v>
      </c>
      <c r="H2247">
        <f t="shared" si="35"/>
        <v>1</v>
      </c>
    </row>
    <row r="2248" spans="1:8" x14ac:dyDescent="0.3">
      <c r="A2248" s="1">
        <v>32813</v>
      </c>
      <c r="B2248">
        <v>0.41294599999999998</v>
      </c>
      <c r="C2248">
        <v>0.41741099999999998</v>
      </c>
      <c r="D2248">
        <v>0.40848200000000001</v>
      </c>
      <c r="E2248">
        <v>0.41182999999999997</v>
      </c>
      <c r="F2248">
        <v>0.33062399999999997</v>
      </c>
      <c r="G2248">
        <v>61185600</v>
      </c>
      <c r="H2248">
        <f t="shared" si="35"/>
        <v>1</v>
      </c>
    </row>
    <row r="2249" spans="1:8" x14ac:dyDescent="0.3">
      <c r="A2249" s="1">
        <v>32814</v>
      </c>
      <c r="B2249">
        <v>0.40178599999999998</v>
      </c>
      <c r="C2249">
        <v>0.40178599999999998</v>
      </c>
      <c r="D2249">
        <v>0.38392900000000002</v>
      </c>
      <c r="E2249">
        <v>0.39285700000000001</v>
      </c>
      <c r="F2249">
        <v>0.31539200000000001</v>
      </c>
      <c r="G2249">
        <v>452670400</v>
      </c>
      <c r="H2249">
        <f t="shared" si="35"/>
        <v>1</v>
      </c>
    </row>
    <row r="2250" spans="1:8" x14ac:dyDescent="0.3">
      <c r="A2250" s="1">
        <v>32815</v>
      </c>
      <c r="B2250">
        <v>0.39285700000000001</v>
      </c>
      <c r="C2250">
        <v>0.39732099999999998</v>
      </c>
      <c r="D2250">
        <v>0.38616099999999998</v>
      </c>
      <c r="E2250">
        <v>0.38616099999999998</v>
      </c>
      <c r="F2250">
        <v>0.31001600000000001</v>
      </c>
      <c r="G2250">
        <v>174652800</v>
      </c>
      <c r="H2250">
        <f t="shared" si="35"/>
        <v>1</v>
      </c>
    </row>
    <row r="2251" spans="1:8" x14ac:dyDescent="0.3">
      <c r="A2251" s="1">
        <v>32818</v>
      </c>
      <c r="B2251">
        <v>0.38839299999999999</v>
      </c>
      <c r="C2251">
        <v>0.39285700000000001</v>
      </c>
      <c r="D2251">
        <v>0.38392900000000002</v>
      </c>
      <c r="E2251">
        <v>0.38616099999999998</v>
      </c>
      <c r="F2251">
        <v>0.31001600000000001</v>
      </c>
      <c r="G2251">
        <v>123088000</v>
      </c>
      <c r="H2251">
        <f t="shared" si="35"/>
        <v>3</v>
      </c>
    </row>
    <row r="2252" spans="1:8" x14ac:dyDescent="0.3">
      <c r="A2252" s="1">
        <v>32819</v>
      </c>
      <c r="B2252">
        <v>0.38616099999999998</v>
      </c>
      <c r="C2252">
        <v>0.39732099999999998</v>
      </c>
      <c r="D2252">
        <v>0.38616099999999998</v>
      </c>
      <c r="E2252">
        <v>0.39285700000000001</v>
      </c>
      <c r="F2252">
        <v>0.31539200000000001</v>
      </c>
      <c r="G2252">
        <v>151323200</v>
      </c>
      <c r="H2252">
        <f t="shared" si="35"/>
        <v>1</v>
      </c>
    </row>
    <row r="2253" spans="1:8" x14ac:dyDescent="0.3">
      <c r="A2253" s="1">
        <v>32820</v>
      </c>
      <c r="B2253">
        <v>0.39508900000000002</v>
      </c>
      <c r="C2253">
        <v>0.40401799999999999</v>
      </c>
      <c r="D2253">
        <v>0.39508900000000002</v>
      </c>
      <c r="E2253">
        <v>0.40178599999999998</v>
      </c>
      <c r="F2253">
        <v>0.32256000000000001</v>
      </c>
      <c r="G2253">
        <v>142632000</v>
      </c>
      <c r="H2253">
        <f t="shared" si="35"/>
        <v>1</v>
      </c>
    </row>
    <row r="2254" spans="1:8" x14ac:dyDescent="0.3">
      <c r="A2254" s="1">
        <v>32821</v>
      </c>
      <c r="B2254">
        <v>0.40178599999999998</v>
      </c>
      <c r="C2254">
        <v>0.41071400000000002</v>
      </c>
      <c r="D2254">
        <v>0.39732099999999998</v>
      </c>
      <c r="E2254">
        <v>0.41071400000000002</v>
      </c>
      <c r="F2254">
        <v>0.32972800000000002</v>
      </c>
      <c r="G2254">
        <v>88188800</v>
      </c>
      <c r="H2254">
        <f t="shared" si="35"/>
        <v>1</v>
      </c>
    </row>
    <row r="2255" spans="1:8" x14ac:dyDescent="0.3">
      <c r="A2255" s="1">
        <v>32822</v>
      </c>
      <c r="B2255">
        <v>0.40848200000000001</v>
      </c>
      <c r="C2255">
        <v>0.41964299999999999</v>
      </c>
      <c r="D2255">
        <v>0.40848200000000001</v>
      </c>
      <c r="E2255">
        <v>0.41741099999999998</v>
      </c>
      <c r="F2255">
        <v>0.33510400000000001</v>
      </c>
      <c r="G2255">
        <v>64859200</v>
      </c>
      <c r="H2255">
        <f t="shared" si="35"/>
        <v>1</v>
      </c>
    </row>
    <row r="2256" spans="1:8" x14ac:dyDescent="0.3">
      <c r="A2256" s="1">
        <v>32825</v>
      </c>
      <c r="B2256">
        <v>0.41517900000000002</v>
      </c>
      <c r="C2256">
        <v>0.421875</v>
      </c>
      <c r="D2256">
        <v>0.41517900000000002</v>
      </c>
      <c r="E2256">
        <v>0.41517900000000002</v>
      </c>
      <c r="F2256">
        <v>0.33331300000000003</v>
      </c>
      <c r="G2256">
        <v>68017600</v>
      </c>
      <c r="H2256">
        <f t="shared" si="35"/>
        <v>3</v>
      </c>
    </row>
    <row r="2257" spans="1:8" x14ac:dyDescent="0.3">
      <c r="A2257" s="1">
        <v>32826</v>
      </c>
      <c r="B2257">
        <v>0.41517900000000002</v>
      </c>
      <c r="C2257">
        <v>0.41741099999999998</v>
      </c>
      <c r="D2257">
        <v>0.39732099999999998</v>
      </c>
      <c r="E2257">
        <v>0.39955400000000002</v>
      </c>
      <c r="F2257">
        <v>0.32076900000000003</v>
      </c>
      <c r="G2257">
        <v>84380800</v>
      </c>
      <c r="H2257">
        <f t="shared" si="35"/>
        <v>1</v>
      </c>
    </row>
    <row r="2258" spans="1:8" x14ac:dyDescent="0.3">
      <c r="A2258" s="1">
        <v>32827</v>
      </c>
      <c r="B2258">
        <v>0.40178599999999998</v>
      </c>
      <c r="C2258">
        <v>0.40401799999999999</v>
      </c>
      <c r="D2258">
        <v>0.39285700000000001</v>
      </c>
      <c r="E2258">
        <v>0.39508900000000002</v>
      </c>
      <c r="F2258">
        <v>0.31718400000000002</v>
      </c>
      <c r="G2258">
        <v>97787200</v>
      </c>
      <c r="H2258">
        <f t="shared" si="35"/>
        <v>1</v>
      </c>
    </row>
    <row r="2259" spans="1:8" x14ac:dyDescent="0.3">
      <c r="A2259" s="1">
        <v>32828</v>
      </c>
      <c r="B2259">
        <v>0.39732099999999998</v>
      </c>
      <c r="C2259">
        <v>0.39955400000000002</v>
      </c>
      <c r="D2259">
        <v>0.390625</v>
      </c>
      <c r="E2259">
        <v>0.39955400000000002</v>
      </c>
      <c r="F2259">
        <v>0.32076900000000003</v>
      </c>
      <c r="G2259">
        <v>96566400</v>
      </c>
      <c r="H2259">
        <f t="shared" si="35"/>
        <v>1</v>
      </c>
    </row>
    <row r="2260" spans="1:8" x14ac:dyDescent="0.3">
      <c r="A2260" s="1">
        <v>32829</v>
      </c>
      <c r="B2260">
        <v>0.39732099999999998</v>
      </c>
      <c r="C2260">
        <v>0.40401799999999999</v>
      </c>
      <c r="D2260">
        <v>0.39732099999999998</v>
      </c>
      <c r="E2260">
        <v>0.39955400000000002</v>
      </c>
      <c r="F2260">
        <v>0.32155899999999998</v>
      </c>
      <c r="G2260">
        <v>88558400</v>
      </c>
      <c r="H2260">
        <f t="shared" si="35"/>
        <v>1</v>
      </c>
    </row>
    <row r="2261" spans="1:8" x14ac:dyDescent="0.3">
      <c r="A2261" s="1">
        <v>32832</v>
      </c>
      <c r="B2261">
        <v>0.40178599999999998</v>
      </c>
      <c r="C2261">
        <v>0.40625</v>
      </c>
      <c r="D2261">
        <v>0.39732099999999998</v>
      </c>
      <c r="E2261">
        <v>0.40401799999999999</v>
      </c>
      <c r="F2261">
        <v>0.32515100000000002</v>
      </c>
      <c r="G2261">
        <v>108068800</v>
      </c>
      <c r="H2261">
        <f t="shared" si="35"/>
        <v>3</v>
      </c>
    </row>
    <row r="2262" spans="1:8" x14ac:dyDescent="0.3">
      <c r="A2262" s="1">
        <v>32833</v>
      </c>
      <c r="B2262">
        <v>0.40401799999999999</v>
      </c>
      <c r="C2262">
        <v>0.41517900000000002</v>
      </c>
      <c r="D2262">
        <v>0.40401799999999999</v>
      </c>
      <c r="E2262">
        <v>0.40401799999999999</v>
      </c>
      <c r="F2262">
        <v>0.32515100000000002</v>
      </c>
      <c r="G2262">
        <v>140246400</v>
      </c>
      <c r="H2262">
        <f t="shared" si="35"/>
        <v>1</v>
      </c>
    </row>
    <row r="2263" spans="1:8" x14ac:dyDescent="0.3">
      <c r="A2263" s="1">
        <v>32834</v>
      </c>
      <c r="B2263">
        <v>0.40625</v>
      </c>
      <c r="C2263">
        <v>0.40848200000000001</v>
      </c>
      <c r="D2263">
        <v>0.39732099999999998</v>
      </c>
      <c r="E2263">
        <v>0.39955400000000002</v>
      </c>
      <c r="F2263">
        <v>0.32155899999999998</v>
      </c>
      <c r="G2263">
        <v>97944000</v>
      </c>
      <c r="H2263">
        <f t="shared" si="35"/>
        <v>1</v>
      </c>
    </row>
    <row r="2264" spans="1:8" x14ac:dyDescent="0.3">
      <c r="A2264" s="1">
        <v>32836</v>
      </c>
      <c r="B2264">
        <v>0.39955400000000002</v>
      </c>
      <c r="C2264">
        <v>0.40178599999999998</v>
      </c>
      <c r="D2264">
        <v>0.39955400000000002</v>
      </c>
      <c r="E2264">
        <v>0.39955400000000002</v>
      </c>
      <c r="F2264">
        <v>0.32155899999999998</v>
      </c>
      <c r="G2264">
        <v>27854400</v>
      </c>
      <c r="H2264">
        <f t="shared" si="35"/>
        <v>2</v>
      </c>
    </row>
    <row r="2265" spans="1:8" x14ac:dyDescent="0.3">
      <c r="A2265" s="1">
        <v>32839</v>
      </c>
      <c r="B2265">
        <v>0.39955400000000002</v>
      </c>
      <c r="C2265">
        <v>0.40401799999999999</v>
      </c>
      <c r="D2265">
        <v>0.390625</v>
      </c>
      <c r="E2265">
        <v>0.39285700000000001</v>
      </c>
      <c r="F2265">
        <v>0.31616899999999998</v>
      </c>
      <c r="G2265">
        <v>105145600</v>
      </c>
      <c r="H2265">
        <f t="shared" si="35"/>
        <v>3</v>
      </c>
    </row>
    <row r="2266" spans="1:8" x14ac:dyDescent="0.3">
      <c r="A2266" s="1">
        <v>32840</v>
      </c>
      <c r="B2266">
        <v>0.390625</v>
      </c>
      <c r="C2266">
        <v>0.39508900000000002</v>
      </c>
      <c r="D2266">
        <v>0.38169599999999998</v>
      </c>
      <c r="E2266">
        <v>0.39397300000000002</v>
      </c>
      <c r="F2266">
        <v>0.31706699999999999</v>
      </c>
      <c r="G2266">
        <v>135374400</v>
      </c>
      <c r="H2266">
        <f t="shared" si="35"/>
        <v>1</v>
      </c>
    </row>
    <row r="2267" spans="1:8" x14ac:dyDescent="0.3">
      <c r="A2267" s="1">
        <v>32841</v>
      </c>
      <c r="B2267">
        <v>0.38839299999999999</v>
      </c>
      <c r="C2267">
        <v>0.39508900000000002</v>
      </c>
      <c r="D2267">
        <v>0.37946400000000002</v>
      </c>
      <c r="E2267">
        <v>0.39285700000000001</v>
      </c>
      <c r="F2267">
        <v>0.31616899999999998</v>
      </c>
      <c r="G2267">
        <v>152947200</v>
      </c>
      <c r="H2267">
        <f t="shared" si="35"/>
        <v>1</v>
      </c>
    </row>
    <row r="2268" spans="1:8" x14ac:dyDescent="0.3">
      <c r="A2268" s="1">
        <v>32842</v>
      </c>
      <c r="B2268">
        <v>0.390625</v>
      </c>
      <c r="C2268">
        <v>0.39732099999999998</v>
      </c>
      <c r="D2268">
        <v>0.38839299999999999</v>
      </c>
      <c r="E2268">
        <v>0.39508900000000002</v>
      </c>
      <c r="F2268">
        <v>0.317965</v>
      </c>
      <c r="G2268">
        <v>63448000</v>
      </c>
      <c r="H2268">
        <f t="shared" si="35"/>
        <v>1</v>
      </c>
    </row>
    <row r="2269" spans="1:8" x14ac:dyDescent="0.3">
      <c r="A2269" s="1">
        <v>32843</v>
      </c>
      <c r="B2269">
        <v>0.39732099999999998</v>
      </c>
      <c r="C2269">
        <v>0.40178599999999998</v>
      </c>
      <c r="D2269">
        <v>0.38950899999999999</v>
      </c>
      <c r="E2269">
        <v>0.39285700000000001</v>
      </c>
      <c r="F2269">
        <v>0.31616899999999998</v>
      </c>
      <c r="G2269">
        <v>146227200</v>
      </c>
      <c r="H2269">
        <f t="shared" si="35"/>
        <v>1</v>
      </c>
    </row>
    <row r="2270" spans="1:8" x14ac:dyDescent="0.3">
      <c r="A2270" s="1">
        <v>32846</v>
      </c>
      <c r="B2270">
        <v>0.390625</v>
      </c>
      <c r="C2270">
        <v>0.40625</v>
      </c>
      <c r="D2270">
        <v>0.390625</v>
      </c>
      <c r="E2270">
        <v>0.40401799999999999</v>
      </c>
      <c r="F2270">
        <v>0.32515100000000002</v>
      </c>
      <c r="G2270">
        <v>97361600</v>
      </c>
      <c r="H2270">
        <f t="shared" si="35"/>
        <v>3</v>
      </c>
    </row>
    <row r="2271" spans="1:8" x14ac:dyDescent="0.3">
      <c r="A2271" s="1">
        <v>32847</v>
      </c>
      <c r="B2271">
        <v>0.40401799999999999</v>
      </c>
      <c r="C2271">
        <v>0.40848200000000001</v>
      </c>
      <c r="D2271">
        <v>0.39732099999999998</v>
      </c>
      <c r="E2271">
        <v>0.40178599999999998</v>
      </c>
      <c r="F2271">
        <v>0.323355</v>
      </c>
      <c r="G2271">
        <v>121766400</v>
      </c>
      <c r="H2271">
        <f t="shared" si="35"/>
        <v>1</v>
      </c>
    </row>
    <row r="2272" spans="1:8" x14ac:dyDescent="0.3">
      <c r="A2272" s="1">
        <v>32848</v>
      </c>
      <c r="B2272">
        <v>0.40178599999999998</v>
      </c>
      <c r="C2272">
        <v>0.40401799999999999</v>
      </c>
      <c r="D2272">
        <v>0.36607099999999998</v>
      </c>
      <c r="E2272">
        <v>0.38169599999999998</v>
      </c>
      <c r="F2272">
        <v>0.30718699999999999</v>
      </c>
      <c r="G2272">
        <v>334980800</v>
      </c>
      <c r="H2272">
        <f t="shared" si="35"/>
        <v>1</v>
      </c>
    </row>
    <row r="2273" spans="1:8" x14ac:dyDescent="0.3">
      <c r="A2273" s="1">
        <v>32849</v>
      </c>
      <c r="B2273">
        <v>0.37723200000000001</v>
      </c>
      <c r="C2273">
        <v>0.38616099999999998</v>
      </c>
      <c r="D2273">
        <v>0.375</v>
      </c>
      <c r="E2273">
        <v>0.38169599999999998</v>
      </c>
      <c r="F2273">
        <v>0.30718699999999999</v>
      </c>
      <c r="G2273">
        <v>178416000</v>
      </c>
      <c r="H2273">
        <f t="shared" si="35"/>
        <v>1</v>
      </c>
    </row>
    <row r="2274" spans="1:8" x14ac:dyDescent="0.3">
      <c r="A2274" s="1">
        <v>32850</v>
      </c>
      <c r="B2274">
        <v>0.37946400000000002</v>
      </c>
      <c r="C2274">
        <v>0.38392900000000002</v>
      </c>
      <c r="D2274">
        <v>0.36830400000000002</v>
      </c>
      <c r="E2274">
        <v>0.37276799999999999</v>
      </c>
      <c r="F2274">
        <v>0.30000199999999999</v>
      </c>
      <c r="G2274">
        <v>252582400</v>
      </c>
      <c r="H2274">
        <f t="shared" si="35"/>
        <v>1</v>
      </c>
    </row>
    <row r="2275" spans="1:8" x14ac:dyDescent="0.3">
      <c r="A2275" s="1">
        <v>32853</v>
      </c>
      <c r="B2275">
        <v>0.36607099999999998</v>
      </c>
      <c r="C2275">
        <v>0.37053599999999998</v>
      </c>
      <c r="D2275">
        <v>0.34263399999999999</v>
      </c>
      <c r="E2275">
        <v>0.35044599999999998</v>
      </c>
      <c r="F2275">
        <v>0.28203699999999998</v>
      </c>
      <c r="G2275">
        <v>650014400</v>
      </c>
      <c r="H2275">
        <f t="shared" si="35"/>
        <v>3</v>
      </c>
    </row>
    <row r="2276" spans="1:8" x14ac:dyDescent="0.3">
      <c r="A2276" s="1">
        <v>32854</v>
      </c>
      <c r="B2276">
        <v>0.35044599999999998</v>
      </c>
      <c r="C2276">
        <v>0.35267900000000002</v>
      </c>
      <c r="D2276">
        <v>0.3125</v>
      </c>
      <c r="E2276">
        <v>0.32142900000000002</v>
      </c>
      <c r="F2276">
        <v>0.25868400000000003</v>
      </c>
      <c r="G2276">
        <v>1025416000</v>
      </c>
      <c r="H2276">
        <f t="shared" si="35"/>
        <v>1</v>
      </c>
    </row>
    <row r="2277" spans="1:8" x14ac:dyDescent="0.3">
      <c r="A2277" s="1">
        <v>32855</v>
      </c>
      <c r="B2277">
        <v>0.32142900000000002</v>
      </c>
      <c r="C2277">
        <v>0.32589299999999999</v>
      </c>
      <c r="D2277">
        <v>0.31696400000000002</v>
      </c>
      <c r="E2277">
        <v>0.32142900000000002</v>
      </c>
      <c r="F2277">
        <v>0.25868400000000003</v>
      </c>
      <c r="G2277">
        <v>389760000</v>
      </c>
      <c r="H2277">
        <f t="shared" si="35"/>
        <v>1</v>
      </c>
    </row>
    <row r="2278" spans="1:8" x14ac:dyDescent="0.3">
      <c r="A2278" s="1">
        <v>32856</v>
      </c>
      <c r="B2278">
        <v>0.31919599999999998</v>
      </c>
      <c r="C2278">
        <v>0.32254500000000003</v>
      </c>
      <c r="D2278">
        <v>0.30803599999999998</v>
      </c>
      <c r="E2278">
        <v>0.31138399999999999</v>
      </c>
      <c r="F2278">
        <v>0.25059999999999999</v>
      </c>
      <c r="G2278">
        <v>304752000</v>
      </c>
      <c r="H2278">
        <f t="shared" si="35"/>
        <v>1</v>
      </c>
    </row>
    <row r="2279" spans="1:8" x14ac:dyDescent="0.3">
      <c r="A2279" s="1">
        <v>32857</v>
      </c>
      <c r="B2279">
        <v>0.31026799999999999</v>
      </c>
      <c r="C2279">
        <v>0.3125</v>
      </c>
      <c r="D2279">
        <v>0.29017900000000002</v>
      </c>
      <c r="E2279">
        <v>0.30133900000000002</v>
      </c>
      <c r="F2279">
        <v>0.24251600000000001</v>
      </c>
      <c r="G2279">
        <v>518168000</v>
      </c>
      <c r="H2279">
        <f t="shared" si="35"/>
        <v>1</v>
      </c>
    </row>
    <row r="2280" spans="1:8" x14ac:dyDescent="0.3">
      <c r="A2280" s="1">
        <v>32860</v>
      </c>
      <c r="B2280">
        <v>0.30133900000000002</v>
      </c>
      <c r="C2280">
        <v>0.3125</v>
      </c>
      <c r="D2280">
        <v>0.30133900000000002</v>
      </c>
      <c r="E2280">
        <v>0.31026799999999999</v>
      </c>
      <c r="F2280">
        <v>0.24970200000000001</v>
      </c>
      <c r="G2280">
        <v>307204800</v>
      </c>
      <c r="H2280">
        <f t="shared" si="35"/>
        <v>3</v>
      </c>
    </row>
    <row r="2281" spans="1:8" x14ac:dyDescent="0.3">
      <c r="A2281" s="1">
        <v>32861</v>
      </c>
      <c r="B2281">
        <v>0.30803599999999998</v>
      </c>
      <c r="C2281">
        <v>0.31696400000000002</v>
      </c>
      <c r="D2281">
        <v>0.30803599999999998</v>
      </c>
      <c r="E2281">
        <v>0.3125</v>
      </c>
      <c r="F2281">
        <v>0.251498</v>
      </c>
      <c r="G2281">
        <v>251193600</v>
      </c>
      <c r="H2281">
        <f t="shared" si="35"/>
        <v>1</v>
      </c>
    </row>
    <row r="2282" spans="1:8" x14ac:dyDescent="0.3">
      <c r="A2282" s="1">
        <v>32862</v>
      </c>
      <c r="B2282">
        <v>0.31919599999999998</v>
      </c>
      <c r="C2282">
        <v>0.32366099999999998</v>
      </c>
      <c r="D2282">
        <v>0.31473200000000001</v>
      </c>
      <c r="E2282">
        <v>0.31919599999999998</v>
      </c>
      <c r="F2282">
        <v>0.25688699999999998</v>
      </c>
      <c r="G2282">
        <v>177990400</v>
      </c>
      <c r="H2282">
        <f t="shared" si="35"/>
        <v>1</v>
      </c>
    </row>
    <row r="2283" spans="1:8" x14ac:dyDescent="0.3">
      <c r="A2283" s="1">
        <v>32863</v>
      </c>
      <c r="B2283">
        <v>0.31919599999999998</v>
      </c>
      <c r="C2283">
        <v>0.32366099999999998</v>
      </c>
      <c r="D2283">
        <v>0.31696400000000002</v>
      </c>
      <c r="E2283">
        <v>0.32366099999999998</v>
      </c>
      <c r="F2283">
        <v>0.26048100000000002</v>
      </c>
      <c r="G2283">
        <v>304808000</v>
      </c>
      <c r="H2283">
        <f t="shared" si="35"/>
        <v>1</v>
      </c>
    </row>
    <row r="2284" spans="1:8" x14ac:dyDescent="0.3">
      <c r="A2284" s="1">
        <v>32864</v>
      </c>
      <c r="B2284">
        <v>0.32366099999999998</v>
      </c>
      <c r="C2284">
        <v>0.33258900000000002</v>
      </c>
      <c r="D2284">
        <v>0.32142900000000002</v>
      </c>
      <c r="E2284">
        <v>0.32589299999999999</v>
      </c>
      <c r="F2284">
        <v>0.26227699999999998</v>
      </c>
      <c r="G2284">
        <v>184587200</v>
      </c>
      <c r="H2284">
        <f t="shared" si="35"/>
        <v>1</v>
      </c>
    </row>
    <row r="2285" spans="1:8" x14ac:dyDescent="0.3">
      <c r="A2285" s="1">
        <v>32868</v>
      </c>
      <c r="B2285">
        <v>0.328125</v>
      </c>
      <c r="C2285">
        <v>0.328125</v>
      </c>
      <c r="D2285">
        <v>0.31473200000000001</v>
      </c>
      <c r="E2285">
        <v>0.31696400000000002</v>
      </c>
      <c r="F2285">
        <v>0.25509100000000001</v>
      </c>
      <c r="G2285">
        <v>135284800</v>
      </c>
      <c r="H2285">
        <f t="shared" si="35"/>
        <v>4</v>
      </c>
    </row>
    <row r="2286" spans="1:8" x14ac:dyDescent="0.3">
      <c r="A2286" s="1">
        <v>32869</v>
      </c>
      <c r="B2286">
        <v>0.31696400000000002</v>
      </c>
      <c r="C2286">
        <v>0.31919599999999998</v>
      </c>
      <c r="D2286">
        <v>0.3125</v>
      </c>
      <c r="E2286">
        <v>0.31361600000000001</v>
      </c>
      <c r="F2286">
        <v>0.25239600000000001</v>
      </c>
      <c r="G2286">
        <v>257006400</v>
      </c>
      <c r="H2286">
        <f t="shared" si="35"/>
        <v>1</v>
      </c>
    </row>
    <row r="2287" spans="1:8" x14ac:dyDescent="0.3">
      <c r="A2287" s="1">
        <v>32870</v>
      </c>
      <c r="B2287">
        <v>0.3125</v>
      </c>
      <c r="C2287">
        <v>0.31473200000000001</v>
      </c>
      <c r="D2287">
        <v>0.30580400000000002</v>
      </c>
      <c r="E2287">
        <v>0.30915199999999998</v>
      </c>
      <c r="F2287">
        <v>0.248804</v>
      </c>
      <c r="G2287">
        <v>151256000</v>
      </c>
      <c r="H2287">
        <f t="shared" si="35"/>
        <v>1</v>
      </c>
    </row>
    <row r="2288" spans="1:8" x14ac:dyDescent="0.3">
      <c r="A2288" s="1">
        <v>32871</v>
      </c>
      <c r="B2288">
        <v>0.31026799999999999</v>
      </c>
      <c r="C2288">
        <v>0.31919599999999998</v>
      </c>
      <c r="D2288">
        <v>0.30692000000000003</v>
      </c>
      <c r="E2288">
        <v>0.31473200000000001</v>
      </c>
      <c r="F2288">
        <v>0.25329400000000002</v>
      </c>
      <c r="G2288">
        <v>152409600</v>
      </c>
      <c r="H2288">
        <f t="shared" si="35"/>
        <v>1</v>
      </c>
    </row>
    <row r="2289" spans="1:8" x14ac:dyDescent="0.3">
      <c r="A2289" s="1">
        <v>32875</v>
      </c>
      <c r="B2289">
        <v>0.31473200000000001</v>
      </c>
      <c r="C2289">
        <v>0.33482099999999998</v>
      </c>
      <c r="D2289">
        <v>0.3125</v>
      </c>
      <c r="E2289">
        <v>0.33258900000000002</v>
      </c>
      <c r="F2289">
        <v>0.26766600000000002</v>
      </c>
      <c r="G2289">
        <v>183198400</v>
      </c>
      <c r="H2289">
        <f t="shared" si="35"/>
        <v>4</v>
      </c>
    </row>
    <row r="2290" spans="1:8" x14ac:dyDescent="0.3">
      <c r="A2290" s="1">
        <v>32876</v>
      </c>
      <c r="B2290">
        <v>0.33928599999999998</v>
      </c>
      <c r="C2290">
        <v>0.33928599999999998</v>
      </c>
      <c r="D2290">
        <v>0.33482099999999998</v>
      </c>
      <c r="E2290">
        <v>0.33482099999999998</v>
      </c>
      <c r="F2290">
        <v>0.26946199999999998</v>
      </c>
      <c r="G2290">
        <v>207995200</v>
      </c>
      <c r="H2290">
        <f t="shared" si="35"/>
        <v>1</v>
      </c>
    </row>
    <row r="2291" spans="1:8" x14ac:dyDescent="0.3">
      <c r="A2291" s="1">
        <v>32877</v>
      </c>
      <c r="B2291">
        <v>0.34151799999999999</v>
      </c>
      <c r="C2291">
        <v>0.34598200000000001</v>
      </c>
      <c r="D2291">
        <v>0.33258900000000002</v>
      </c>
      <c r="E2291">
        <v>0.33593800000000001</v>
      </c>
      <c r="F2291">
        <v>0.27036100000000002</v>
      </c>
      <c r="G2291">
        <v>221513600</v>
      </c>
      <c r="H2291">
        <f t="shared" si="35"/>
        <v>1</v>
      </c>
    </row>
    <row r="2292" spans="1:8" x14ac:dyDescent="0.3">
      <c r="A2292" s="1">
        <v>32878</v>
      </c>
      <c r="B2292">
        <v>0.33705400000000002</v>
      </c>
      <c r="C2292">
        <v>0.34151799999999999</v>
      </c>
      <c r="D2292">
        <v>0.33035700000000001</v>
      </c>
      <c r="E2292">
        <v>0.33705400000000002</v>
      </c>
      <c r="F2292">
        <v>0.27125899999999997</v>
      </c>
      <c r="G2292">
        <v>123312000</v>
      </c>
      <c r="H2292">
        <f t="shared" si="35"/>
        <v>1</v>
      </c>
    </row>
    <row r="2293" spans="1:8" x14ac:dyDescent="0.3">
      <c r="A2293" s="1">
        <v>32881</v>
      </c>
      <c r="B2293">
        <v>0.33482099999999998</v>
      </c>
      <c r="C2293">
        <v>0.33928599999999998</v>
      </c>
      <c r="D2293">
        <v>0.33035700000000001</v>
      </c>
      <c r="E2293">
        <v>0.33928599999999998</v>
      </c>
      <c r="F2293">
        <v>0.27305499999999999</v>
      </c>
      <c r="G2293">
        <v>101572800</v>
      </c>
      <c r="H2293">
        <f t="shared" si="35"/>
        <v>3</v>
      </c>
    </row>
    <row r="2294" spans="1:8" x14ac:dyDescent="0.3">
      <c r="A2294" s="1">
        <v>32882</v>
      </c>
      <c r="B2294">
        <v>0.33928599999999998</v>
      </c>
      <c r="C2294">
        <v>0.33928599999999998</v>
      </c>
      <c r="D2294">
        <v>0.33035700000000001</v>
      </c>
      <c r="E2294">
        <v>0.33593800000000001</v>
      </c>
      <c r="F2294">
        <v>0.27036100000000002</v>
      </c>
      <c r="G2294">
        <v>86139200</v>
      </c>
      <c r="H2294">
        <f t="shared" si="35"/>
        <v>1</v>
      </c>
    </row>
    <row r="2295" spans="1:8" x14ac:dyDescent="0.3">
      <c r="A2295" s="1">
        <v>32883</v>
      </c>
      <c r="B2295">
        <v>0.33593800000000001</v>
      </c>
      <c r="C2295">
        <v>0.33593800000000001</v>
      </c>
      <c r="D2295">
        <v>0.31919599999999998</v>
      </c>
      <c r="E2295">
        <v>0.32142900000000002</v>
      </c>
      <c r="F2295">
        <v>0.25868400000000003</v>
      </c>
      <c r="G2295">
        <v>199718400</v>
      </c>
      <c r="H2295">
        <f t="shared" si="35"/>
        <v>1</v>
      </c>
    </row>
    <row r="2296" spans="1:8" x14ac:dyDescent="0.3">
      <c r="A2296" s="1">
        <v>32884</v>
      </c>
      <c r="B2296">
        <v>0.32366099999999998</v>
      </c>
      <c r="C2296">
        <v>0.32366099999999998</v>
      </c>
      <c r="D2296">
        <v>0.30803599999999998</v>
      </c>
      <c r="E2296">
        <v>0.30803599999999998</v>
      </c>
      <c r="F2296">
        <v>0.24790599999999999</v>
      </c>
      <c r="G2296">
        <v>211052800</v>
      </c>
      <c r="H2296">
        <f t="shared" si="35"/>
        <v>1</v>
      </c>
    </row>
    <row r="2297" spans="1:8" x14ac:dyDescent="0.3">
      <c r="A2297" s="1">
        <v>32885</v>
      </c>
      <c r="B2297">
        <v>0.30580400000000002</v>
      </c>
      <c r="C2297">
        <v>0.31026799999999999</v>
      </c>
      <c r="D2297">
        <v>0.30133900000000002</v>
      </c>
      <c r="E2297">
        <v>0.30803599999999998</v>
      </c>
      <c r="F2297">
        <v>0.24790599999999999</v>
      </c>
      <c r="G2297">
        <v>171897600</v>
      </c>
      <c r="H2297">
        <f t="shared" si="35"/>
        <v>1</v>
      </c>
    </row>
    <row r="2298" spans="1:8" x14ac:dyDescent="0.3">
      <c r="A2298" s="1">
        <v>32888</v>
      </c>
      <c r="B2298">
        <v>0.30803599999999998</v>
      </c>
      <c r="C2298">
        <v>0.31919599999999998</v>
      </c>
      <c r="D2298">
        <v>0.30580400000000002</v>
      </c>
      <c r="E2298">
        <v>0.30580400000000002</v>
      </c>
      <c r="F2298">
        <v>0.24610899999999999</v>
      </c>
      <c r="G2298">
        <v>161739200</v>
      </c>
      <c r="H2298">
        <f t="shared" si="35"/>
        <v>3</v>
      </c>
    </row>
    <row r="2299" spans="1:8" x14ac:dyDescent="0.3">
      <c r="A2299" s="1">
        <v>32889</v>
      </c>
      <c r="B2299">
        <v>0.29910700000000001</v>
      </c>
      <c r="C2299">
        <v>0.3125</v>
      </c>
      <c r="D2299">
        <v>0.29241099999999998</v>
      </c>
      <c r="E2299">
        <v>0.31138399999999999</v>
      </c>
      <c r="F2299">
        <v>0.25059999999999999</v>
      </c>
      <c r="G2299">
        <v>214244800</v>
      </c>
      <c r="H2299">
        <f t="shared" si="35"/>
        <v>1</v>
      </c>
    </row>
    <row r="2300" spans="1:8" x14ac:dyDescent="0.3">
      <c r="A2300" s="1">
        <v>32890</v>
      </c>
      <c r="B2300">
        <v>0.31026799999999999</v>
      </c>
      <c r="C2300">
        <v>0.31026799999999999</v>
      </c>
      <c r="D2300">
        <v>0.29464299999999999</v>
      </c>
      <c r="E2300">
        <v>0.296875</v>
      </c>
      <c r="F2300">
        <v>0.238923</v>
      </c>
      <c r="G2300">
        <v>197299200</v>
      </c>
      <c r="H2300">
        <f t="shared" si="35"/>
        <v>1</v>
      </c>
    </row>
    <row r="2301" spans="1:8" x14ac:dyDescent="0.3">
      <c r="A2301" s="1">
        <v>32891</v>
      </c>
      <c r="B2301">
        <v>0.29464299999999999</v>
      </c>
      <c r="C2301">
        <v>0.29910700000000001</v>
      </c>
      <c r="D2301">
        <v>0.28794599999999998</v>
      </c>
      <c r="E2301">
        <v>0.28906300000000001</v>
      </c>
      <c r="F2301">
        <v>0.23263600000000001</v>
      </c>
      <c r="G2301">
        <v>273291200</v>
      </c>
      <c r="H2301">
        <f t="shared" si="35"/>
        <v>1</v>
      </c>
    </row>
    <row r="2302" spans="1:8" x14ac:dyDescent="0.3">
      <c r="A2302" s="1">
        <v>32892</v>
      </c>
      <c r="B2302">
        <v>0.30133900000000002</v>
      </c>
      <c r="C2302">
        <v>0.30803599999999998</v>
      </c>
      <c r="D2302">
        <v>0.29910700000000001</v>
      </c>
      <c r="E2302">
        <v>0.30580400000000002</v>
      </c>
      <c r="F2302">
        <v>0.24610899999999999</v>
      </c>
      <c r="G2302">
        <v>265137600</v>
      </c>
      <c r="H2302">
        <f t="shared" si="35"/>
        <v>1</v>
      </c>
    </row>
    <row r="2303" spans="1:8" x14ac:dyDescent="0.3">
      <c r="A2303" s="1">
        <v>32895</v>
      </c>
      <c r="B2303">
        <v>0.30357099999999998</v>
      </c>
      <c r="C2303">
        <v>0.30803599999999998</v>
      </c>
      <c r="D2303">
        <v>0.296875</v>
      </c>
      <c r="E2303">
        <v>0.296875</v>
      </c>
      <c r="F2303">
        <v>0.238923</v>
      </c>
      <c r="G2303">
        <v>145611200</v>
      </c>
      <c r="H2303">
        <f t="shared" si="35"/>
        <v>3</v>
      </c>
    </row>
    <row r="2304" spans="1:8" x14ac:dyDescent="0.3">
      <c r="A2304" s="1">
        <v>32896</v>
      </c>
      <c r="B2304">
        <v>0.30133900000000002</v>
      </c>
      <c r="C2304">
        <v>0.30580400000000002</v>
      </c>
      <c r="D2304">
        <v>0.29464299999999999</v>
      </c>
      <c r="E2304">
        <v>0.30133900000000002</v>
      </c>
      <c r="F2304">
        <v>0.24251600000000001</v>
      </c>
      <c r="G2304">
        <v>140873600</v>
      </c>
      <c r="H2304">
        <f t="shared" si="35"/>
        <v>1</v>
      </c>
    </row>
    <row r="2305" spans="1:8" x14ac:dyDescent="0.3">
      <c r="A2305" s="1">
        <v>32897</v>
      </c>
      <c r="B2305">
        <v>0.29017900000000002</v>
      </c>
      <c r="C2305">
        <v>0.30580400000000002</v>
      </c>
      <c r="D2305">
        <v>0.28794599999999998</v>
      </c>
      <c r="E2305">
        <v>0.30357099999999998</v>
      </c>
      <c r="F2305">
        <v>0.244312</v>
      </c>
      <c r="G2305">
        <v>169792000</v>
      </c>
      <c r="H2305">
        <f t="shared" si="35"/>
        <v>1</v>
      </c>
    </row>
    <row r="2306" spans="1:8" x14ac:dyDescent="0.3">
      <c r="A2306" s="1">
        <v>32898</v>
      </c>
      <c r="B2306">
        <v>0.30580400000000002</v>
      </c>
      <c r="C2306">
        <v>0.31026799999999999</v>
      </c>
      <c r="D2306">
        <v>0.30357099999999998</v>
      </c>
      <c r="E2306">
        <v>0.30468800000000001</v>
      </c>
      <c r="F2306">
        <v>0.24521100000000001</v>
      </c>
      <c r="G2306">
        <v>111540800</v>
      </c>
      <c r="H2306">
        <f t="shared" si="35"/>
        <v>1</v>
      </c>
    </row>
    <row r="2307" spans="1:8" x14ac:dyDescent="0.3">
      <c r="A2307" s="1">
        <v>32899</v>
      </c>
      <c r="B2307">
        <v>0.30357099999999998</v>
      </c>
      <c r="C2307">
        <v>0.30357099999999998</v>
      </c>
      <c r="D2307">
        <v>0.28794599999999998</v>
      </c>
      <c r="E2307">
        <v>0.29241099999999998</v>
      </c>
      <c r="F2307">
        <v>0.23533100000000001</v>
      </c>
      <c r="G2307">
        <v>181249600</v>
      </c>
      <c r="H2307">
        <f t="shared" si="35"/>
        <v>1</v>
      </c>
    </row>
    <row r="2308" spans="1:8" x14ac:dyDescent="0.3">
      <c r="A2308" s="1">
        <v>32902</v>
      </c>
      <c r="B2308">
        <v>0.29464299999999999</v>
      </c>
      <c r="C2308">
        <v>0.29910700000000001</v>
      </c>
      <c r="D2308">
        <v>0.28682999999999997</v>
      </c>
      <c r="E2308">
        <v>0.296875</v>
      </c>
      <c r="F2308">
        <v>0.238923</v>
      </c>
      <c r="G2308">
        <v>119929600</v>
      </c>
      <c r="H2308">
        <f t="shared" ref="H2308:H2371" si="36">A2308-A2307</f>
        <v>3</v>
      </c>
    </row>
    <row r="2309" spans="1:8" x14ac:dyDescent="0.3">
      <c r="A2309" s="1">
        <v>32903</v>
      </c>
      <c r="B2309">
        <v>0.296875</v>
      </c>
      <c r="C2309">
        <v>0.30803599999999998</v>
      </c>
      <c r="D2309">
        <v>0.29464299999999999</v>
      </c>
      <c r="E2309">
        <v>0.30357099999999998</v>
      </c>
      <c r="F2309">
        <v>0.244312</v>
      </c>
      <c r="G2309">
        <v>116446400</v>
      </c>
      <c r="H2309">
        <f t="shared" si="36"/>
        <v>1</v>
      </c>
    </row>
    <row r="2310" spans="1:8" x14ac:dyDescent="0.3">
      <c r="A2310" s="1">
        <v>32904</v>
      </c>
      <c r="B2310">
        <v>0.30803599999999998</v>
      </c>
      <c r="C2310">
        <v>0.31026799999999999</v>
      </c>
      <c r="D2310">
        <v>0.29464299999999999</v>
      </c>
      <c r="E2310">
        <v>0.30357099999999998</v>
      </c>
      <c r="F2310">
        <v>0.244312</v>
      </c>
      <c r="G2310">
        <v>143942400</v>
      </c>
      <c r="H2310">
        <f t="shared" si="36"/>
        <v>1</v>
      </c>
    </row>
    <row r="2311" spans="1:8" x14ac:dyDescent="0.3">
      <c r="A2311" s="1">
        <v>32905</v>
      </c>
      <c r="B2311">
        <v>0.30803599999999998</v>
      </c>
      <c r="C2311">
        <v>0.30915199999999998</v>
      </c>
      <c r="D2311">
        <v>0.29910700000000001</v>
      </c>
      <c r="E2311">
        <v>0.30022300000000002</v>
      </c>
      <c r="F2311">
        <v>0.241618</v>
      </c>
      <c r="G2311">
        <v>117073600</v>
      </c>
      <c r="H2311">
        <f t="shared" si="36"/>
        <v>1</v>
      </c>
    </row>
    <row r="2312" spans="1:8" x14ac:dyDescent="0.3">
      <c r="A2312" s="1">
        <v>32906</v>
      </c>
      <c r="B2312">
        <v>0.296875</v>
      </c>
      <c r="C2312">
        <v>0.31026799999999999</v>
      </c>
      <c r="D2312">
        <v>0.296875</v>
      </c>
      <c r="E2312">
        <v>0.30580400000000002</v>
      </c>
      <c r="F2312">
        <v>0.24610899999999999</v>
      </c>
      <c r="G2312">
        <v>118473600</v>
      </c>
      <c r="H2312">
        <f t="shared" si="36"/>
        <v>1</v>
      </c>
    </row>
    <row r="2313" spans="1:8" x14ac:dyDescent="0.3">
      <c r="A2313" s="1">
        <v>32909</v>
      </c>
      <c r="B2313">
        <v>0.30580400000000002</v>
      </c>
      <c r="C2313">
        <v>0.31473200000000001</v>
      </c>
      <c r="D2313">
        <v>0.30357099999999998</v>
      </c>
      <c r="E2313">
        <v>0.3125</v>
      </c>
      <c r="F2313">
        <v>0.251498</v>
      </c>
      <c r="G2313">
        <v>101752000</v>
      </c>
      <c r="H2313">
        <f t="shared" si="36"/>
        <v>3</v>
      </c>
    </row>
    <row r="2314" spans="1:8" x14ac:dyDescent="0.3">
      <c r="A2314" s="1">
        <v>32910</v>
      </c>
      <c r="B2314">
        <v>0.31026799999999999</v>
      </c>
      <c r="C2314">
        <v>0.3125</v>
      </c>
      <c r="D2314">
        <v>0.30357099999999998</v>
      </c>
      <c r="E2314">
        <v>0.31026799999999999</v>
      </c>
      <c r="F2314">
        <v>0.24970200000000001</v>
      </c>
      <c r="G2314">
        <v>73920000</v>
      </c>
      <c r="H2314">
        <f t="shared" si="36"/>
        <v>1</v>
      </c>
    </row>
    <row r="2315" spans="1:8" x14ac:dyDescent="0.3">
      <c r="A2315" s="1">
        <v>32911</v>
      </c>
      <c r="B2315">
        <v>0.29464299999999999</v>
      </c>
      <c r="C2315">
        <v>0.30357099999999998</v>
      </c>
      <c r="D2315">
        <v>0.29017900000000002</v>
      </c>
      <c r="E2315">
        <v>0.296875</v>
      </c>
      <c r="F2315">
        <v>0.238923</v>
      </c>
      <c r="G2315">
        <v>312446400</v>
      </c>
      <c r="H2315">
        <f t="shared" si="36"/>
        <v>1</v>
      </c>
    </row>
    <row r="2316" spans="1:8" x14ac:dyDescent="0.3">
      <c r="A2316" s="1">
        <v>32912</v>
      </c>
      <c r="B2316">
        <v>0.296875</v>
      </c>
      <c r="C2316">
        <v>0.29910700000000001</v>
      </c>
      <c r="D2316">
        <v>0.28794599999999998</v>
      </c>
      <c r="E2316">
        <v>0.29464299999999999</v>
      </c>
      <c r="F2316">
        <v>0.237127</v>
      </c>
      <c r="G2316">
        <v>186636800</v>
      </c>
      <c r="H2316">
        <f t="shared" si="36"/>
        <v>1</v>
      </c>
    </row>
    <row r="2317" spans="1:8" x14ac:dyDescent="0.3">
      <c r="A2317" s="1">
        <v>32913</v>
      </c>
      <c r="B2317">
        <v>0.29910700000000001</v>
      </c>
      <c r="C2317">
        <v>0.30803599999999998</v>
      </c>
      <c r="D2317">
        <v>0.296875</v>
      </c>
      <c r="E2317">
        <v>0.30580400000000002</v>
      </c>
      <c r="F2317">
        <v>0.24610899999999999</v>
      </c>
      <c r="G2317">
        <v>168078400</v>
      </c>
      <c r="H2317">
        <f t="shared" si="36"/>
        <v>1</v>
      </c>
    </row>
    <row r="2318" spans="1:8" x14ac:dyDescent="0.3">
      <c r="A2318" s="1">
        <v>32916</v>
      </c>
      <c r="B2318">
        <v>0.30580400000000002</v>
      </c>
      <c r="C2318">
        <v>0.30803599999999998</v>
      </c>
      <c r="D2318">
        <v>0.30133900000000002</v>
      </c>
      <c r="E2318">
        <v>0.30357099999999998</v>
      </c>
      <c r="F2318">
        <v>0.244312</v>
      </c>
      <c r="G2318">
        <v>74916800</v>
      </c>
      <c r="H2318">
        <f t="shared" si="36"/>
        <v>3</v>
      </c>
    </row>
    <row r="2319" spans="1:8" x14ac:dyDescent="0.3">
      <c r="A2319" s="1">
        <v>32917</v>
      </c>
      <c r="B2319">
        <v>0.30357099999999998</v>
      </c>
      <c r="C2319">
        <v>0.3125</v>
      </c>
      <c r="D2319">
        <v>0.30133900000000002</v>
      </c>
      <c r="E2319">
        <v>0.30803599999999998</v>
      </c>
      <c r="F2319">
        <v>0.24790599999999999</v>
      </c>
      <c r="G2319">
        <v>102166400</v>
      </c>
      <c r="H2319">
        <f t="shared" si="36"/>
        <v>1</v>
      </c>
    </row>
    <row r="2320" spans="1:8" x14ac:dyDescent="0.3">
      <c r="A2320" s="1">
        <v>32918</v>
      </c>
      <c r="B2320">
        <v>0.30803599999999998</v>
      </c>
      <c r="C2320">
        <v>0.31026799999999999</v>
      </c>
      <c r="D2320">
        <v>0.30133900000000002</v>
      </c>
      <c r="E2320">
        <v>0.30580400000000002</v>
      </c>
      <c r="F2320">
        <v>0.24610899999999999</v>
      </c>
      <c r="G2320">
        <v>96062400</v>
      </c>
      <c r="H2320">
        <f t="shared" si="36"/>
        <v>1</v>
      </c>
    </row>
    <row r="2321" spans="1:8" x14ac:dyDescent="0.3">
      <c r="A2321" s="1">
        <v>32919</v>
      </c>
      <c r="B2321">
        <v>0.30133900000000002</v>
      </c>
      <c r="C2321">
        <v>0.30580400000000002</v>
      </c>
      <c r="D2321">
        <v>0.29910700000000001</v>
      </c>
      <c r="E2321">
        <v>0.30580400000000002</v>
      </c>
      <c r="F2321">
        <v>0.24610899999999999</v>
      </c>
      <c r="G2321">
        <v>97966400</v>
      </c>
      <c r="H2321">
        <f t="shared" si="36"/>
        <v>1</v>
      </c>
    </row>
    <row r="2322" spans="1:8" x14ac:dyDescent="0.3">
      <c r="A2322" s="1">
        <v>32920</v>
      </c>
      <c r="B2322">
        <v>0.30580400000000002</v>
      </c>
      <c r="C2322">
        <v>0.30803599999999998</v>
      </c>
      <c r="D2322">
        <v>0.30133900000000002</v>
      </c>
      <c r="E2322">
        <v>0.30133900000000002</v>
      </c>
      <c r="F2322">
        <v>0.24329700000000001</v>
      </c>
      <c r="G2322">
        <v>127209600</v>
      </c>
      <c r="H2322">
        <f t="shared" si="36"/>
        <v>1</v>
      </c>
    </row>
    <row r="2323" spans="1:8" x14ac:dyDescent="0.3">
      <c r="A2323" s="1">
        <v>32924</v>
      </c>
      <c r="B2323">
        <v>0.29910700000000001</v>
      </c>
      <c r="C2323">
        <v>0.30133900000000002</v>
      </c>
      <c r="D2323">
        <v>0.29464299999999999</v>
      </c>
      <c r="E2323">
        <v>0.29910700000000001</v>
      </c>
      <c r="F2323">
        <v>0.24149499999999999</v>
      </c>
      <c r="G2323">
        <v>123244800</v>
      </c>
      <c r="H2323">
        <f t="shared" si="36"/>
        <v>4</v>
      </c>
    </row>
    <row r="2324" spans="1:8" x14ac:dyDescent="0.3">
      <c r="A2324" s="1">
        <v>32925</v>
      </c>
      <c r="B2324">
        <v>0.29241099999999998</v>
      </c>
      <c r="C2324">
        <v>0.30580400000000002</v>
      </c>
      <c r="D2324">
        <v>0.29017900000000002</v>
      </c>
      <c r="E2324">
        <v>0.30357099999999998</v>
      </c>
      <c r="F2324">
        <v>0.24509900000000001</v>
      </c>
      <c r="G2324">
        <v>175907200</v>
      </c>
      <c r="H2324">
        <f t="shared" si="36"/>
        <v>1</v>
      </c>
    </row>
    <row r="2325" spans="1:8" x14ac:dyDescent="0.3">
      <c r="A2325" s="1">
        <v>32926</v>
      </c>
      <c r="B2325">
        <v>0.30357099999999998</v>
      </c>
      <c r="C2325">
        <v>0.30803599999999998</v>
      </c>
      <c r="D2325">
        <v>0.29464299999999999</v>
      </c>
      <c r="E2325">
        <v>0.29464299999999999</v>
      </c>
      <c r="F2325">
        <v>0.23789099999999999</v>
      </c>
      <c r="G2325">
        <v>195182400</v>
      </c>
      <c r="H2325">
        <f t="shared" si="36"/>
        <v>1</v>
      </c>
    </row>
    <row r="2326" spans="1:8" x14ac:dyDescent="0.3">
      <c r="A2326" s="1">
        <v>32927</v>
      </c>
      <c r="B2326">
        <v>0.29241099999999998</v>
      </c>
      <c r="C2326">
        <v>0.29910700000000001</v>
      </c>
      <c r="D2326">
        <v>0.29241099999999998</v>
      </c>
      <c r="E2326">
        <v>0.296875</v>
      </c>
      <c r="F2326">
        <v>0.23969299999999999</v>
      </c>
      <c r="G2326">
        <v>149956800</v>
      </c>
      <c r="H2326">
        <f t="shared" si="36"/>
        <v>1</v>
      </c>
    </row>
    <row r="2327" spans="1:8" x14ac:dyDescent="0.3">
      <c r="A2327" s="1">
        <v>32930</v>
      </c>
      <c r="B2327">
        <v>0.29464299999999999</v>
      </c>
      <c r="C2327">
        <v>0.30580400000000002</v>
      </c>
      <c r="D2327">
        <v>0.29464299999999999</v>
      </c>
      <c r="E2327">
        <v>0.30357099999999998</v>
      </c>
      <c r="F2327">
        <v>0.24509900000000001</v>
      </c>
      <c r="G2327">
        <v>79609600</v>
      </c>
      <c r="H2327">
        <f t="shared" si="36"/>
        <v>3</v>
      </c>
    </row>
    <row r="2328" spans="1:8" x14ac:dyDescent="0.3">
      <c r="A2328" s="1">
        <v>32931</v>
      </c>
      <c r="B2328">
        <v>0.30357099999999998</v>
      </c>
      <c r="C2328">
        <v>0.30580400000000002</v>
      </c>
      <c r="D2328">
        <v>0.29910700000000001</v>
      </c>
      <c r="E2328">
        <v>0.29910700000000001</v>
      </c>
      <c r="F2328">
        <v>0.24149499999999999</v>
      </c>
      <c r="G2328">
        <v>73953600</v>
      </c>
      <c r="H2328">
        <f t="shared" si="36"/>
        <v>1</v>
      </c>
    </row>
    <row r="2329" spans="1:8" x14ac:dyDescent="0.3">
      <c r="A2329" s="1">
        <v>32932</v>
      </c>
      <c r="B2329">
        <v>0.29910700000000001</v>
      </c>
      <c r="C2329">
        <v>0.30357099999999998</v>
      </c>
      <c r="D2329">
        <v>0.296875</v>
      </c>
      <c r="E2329">
        <v>0.30357099999999998</v>
      </c>
      <c r="F2329">
        <v>0.24509900000000001</v>
      </c>
      <c r="G2329">
        <v>109334400</v>
      </c>
      <c r="H2329">
        <f t="shared" si="36"/>
        <v>1</v>
      </c>
    </row>
    <row r="2330" spans="1:8" x14ac:dyDescent="0.3">
      <c r="A2330" s="1">
        <v>32933</v>
      </c>
      <c r="B2330">
        <v>0.29910700000000001</v>
      </c>
      <c r="C2330">
        <v>0.31026799999999999</v>
      </c>
      <c r="D2330">
        <v>0.296875</v>
      </c>
      <c r="E2330">
        <v>0.30580400000000002</v>
      </c>
      <c r="F2330">
        <v>0.24690200000000001</v>
      </c>
      <c r="G2330">
        <v>203896000</v>
      </c>
      <c r="H2330">
        <f t="shared" si="36"/>
        <v>1</v>
      </c>
    </row>
    <row r="2331" spans="1:8" x14ac:dyDescent="0.3">
      <c r="A2331" s="1">
        <v>32934</v>
      </c>
      <c r="B2331">
        <v>0.29910700000000001</v>
      </c>
      <c r="C2331">
        <v>0.31026799999999999</v>
      </c>
      <c r="D2331">
        <v>0.296875</v>
      </c>
      <c r="E2331">
        <v>0.30133900000000002</v>
      </c>
      <c r="F2331">
        <v>0.24329700000000001</v>
      </c>
      <c r="G2331">
        <v>104899200</v>
      </c>
      <c r="H2331">
        <f t="shared" si="36"/>
        <v>1</v>
      </c>
    </row>
    <row r="2332" spans="1:8" x14ac:dyDescent="0.3">
      <c r="A2332" s="1">
        <v>32937</v>
      </c>
      <c r="B2332">
        <v>0.29910700000000001</v>
      </c>
      <c r="C2332">
        <v>0.31026799999999999</v>
      </c>
      <c r="D2332">
        <v>0.29910700000000001</v>
      </c>
      <c r="E2332">
        <v>0.30803599999999998</v>
      </c>
      <c r="F2332">
        <v>0.24870400000000001</v>
      </c>
      <c r="G2332">
        <v>182470400</v>
      </c>
      <c r="H2332">
        <f t="shared" si="36"/>
        <v>3</v>
      </c>
    </row>
    <row r="2333" spans="1:8" x14ac:dyDescent="0.3">
      <c r="A2333" s="1">
        <v>32938</v>
      </c>
      <c r="B2333">
        <v>0.3125</v>
      </c>
      <c r="C2333">
        <v>0.31473200000000001</v>
      </c>
      <c r="D2333">
        <v>0.30803599999999998</v>
      </c>
      <c r="E2333">
        <v>0.31473200000000001</v>
      </c>
      <c r="F2333">
        <v>0.25411099999999998</v>
      </c>
      <c r="G2333">
        <v>156016000</v>
      </c>
      <c r="H2333">
        <f t="shared" si="36"/>
        <v>1</v>
      </c>
    </row>
    <row r="2334" spans="1:8" x14ac:dyDescent="0.3">
      <c r="A2334" s="1">
        <v>32939</v>
      </c>
      <c r="B2334">
        <v>0.3125</v>
      </c>
      <c r="C2334">
        <v>0.32142900000000002</v>
      </c>
      <c r="D2334">
        <v>0.3125</v>
      </c>
      <c r="E2334">
        <v>0.31584800000000002</v>
      </c>
      <c r="F2334">
        <v>0.25501200000000002</v>
      </c>
      <c r="G2334">
        <v>204220800</v>
      </c>
      <c r="H2334">
        <f t="shared" si="36"/>
        <v>1</v>
      </c>
    </row>
    <row r="2335" spans="1:8" x14ac:dyDescent="0.3">
      <c r="A2335" s="1">
        <v>32940</v>
      </c>
      <c r="B2335">
        <v>0.31919599999999998</v>
      </c>
      <c r="C2335">
        <v>0.33035700000000001</v>
      </c>
      <c r="D2335">
        <v>0.3125</v>
      </c>
      <c r="E2335">
        <v>0.328125</v>
      </c>
      <c r="F2335">
        <v>0.26492399999999999</v>
      </c>
      <c r="G2335">
        <v>223843200</v>
      </c>
      <c r="H2335">
        <f t="shared" si="36"/>
        <v>1</v>
      </c>
    </row>
    <row r="2336" spans="1:8" x14ac:dyDescent="0.3">
      <c r="A2336" s="1">
        <v>32941</v>
      </c>
      <c r="B2336">
        <v>0.328125</v>
      </c>
      <c r="C2336">
        <v>0.33482099999999998</v>
      </c>
      <c r="D2336">
        <v>0.32366099999999998</v>
      </c>
      <c r="E2336">
        <v>0.32924100000000001</v>
      </c>
      <c r="F2336">
        <v>0.26582499999999998</v>
      </c>
      <c r="G2336">
        <v>230473600</v>
      </c>
      <c r="H2336">
        <f t="shared" si="36"/>
        <v>1</v>
      </c>
    </row>
    <row r="2337" spans="1:8" x14ac:dyDescent="0.3">
      <c r="A2337" s="1">
        <v>32944</v>
      </c>
      <c r="B2337">
        <v>0.33258900000000002</v>
      </c>
      <c r="C2337">
        <v>0.33482099999999998</v>
      </c>
      <c r="D2337">
        <v>0.32366099999999998</v>
      </c>
      <c r="E2337">
        <v>0.32700899999999999</v>
      </c>
      <c r="F2337">
        <v>0.26402300000000001</v>
      </c>
      <c r="G2337">
        <v>163956800</v>
      </c>
      <c r="H2337">
        <f t="shared" si="36"/>
        <v>3</v>
      </c>
    </row>
    <row r="2338" spans="1:8" x14ac:dyDescent="0.3">
      <c r="A2338" s="1">
        <v>32945</v>
      </c>
      <c r="B2338">
        <v>0.32589299999999999</v>
      </c>
      <c r="C2338">
        <v>0.33258900000000002</v>
      </c>
      <c r="D2338">
        <v>0.32366099999999998</v>
      </c>
      <c r="E2338">
        <v>0.32924100000000001</v>
      </c>
      <c r="F2338">
        <v>0.26582499999999998</v>
      </c>
      <c r="G2338">
        <v>148579200</v>
      </c>
      <c r="H2338">
        <f t="shared" si="36"/>
        <v>1</v>
      </c>
    </row>
    <row r="2339" spans="1:8" x14ac:dyDescent="0.3">
      <c r="A2339" s="1">
        <v>32946</v>
      </c>
      <c r="B2339">
        <v>0.328125</v>
      </c>
      <c r="C2339">
        <v>0.33258900000000002</v>
      </c>
      <c r="D2339">
        <v>0.32589299999999999</v>
      </c>
      <c r="E2339">
        <v>0.33035700000000001</v>
      </c>
      <c r="F2339">
        <v>0.26672600000000002</v>
      </c>
      <c r="G2339">
        <v>101785600</v>
      </c>
      <c r="H2339">
        <f t="shared" si="36"/>
        <v>1</v>
      </c>
    </row>
    <row r="2340" spans="1:8" x14ac:dyDescent="0.3">
      <c r="A2340" s="1">
        <v>32947</v>
      </c>
      <c r="B2340">
        <v>0.32589299999999999</v>
      </c>
      <c r="C2340">
        <v>0.33928599999999998</v>
      </c>
      <c r="D2340">
        <v>0.32589299999999999</v>
      </c>
      <c r="E2340">
        <v>0.328125</v>
      </c>
      <c r="F2340">
        <v>0.26492399999999999</v>
      </c>
      <c r="G2340">
        <v>120232000</v>
      </c>
      <c r="H2340">
        <f t="shared" si="36"/>
        <v>1</v>
      </c>
    </row>
    <row r="2341" spans="1:8" x14ac:dyDescent="0.3">
      <c r="A2341" s="1">
        <v>32948</v>
      </c>
      <c r="B2341">
        <v>0.35714299999999999</v>
      </c>
      <c r="C2341">
        <v>0.36383900000000002</v>
      </c>
      <c r="D2341">
        <v>0.34932999999999997</v>
      </c>
      <c r="E2341">
        <v>0.359375</v>
      </c>
      <c r="F2341">
        <v>0.290155</v>
      </c>
      <c r="G2341">
        <v>644761600</v>
      </c>
      <c r="H2341">
        <f t="shared" si="36"/>
        <v>1</v>
      </c>
    </row>
    <row r="2342" spans="1:8" x14ac:dyDescent="0.3">
      <c r="A2342" s="1">
        <v>32951</v>
      </c>
      <c r="B2342">
        <v>0.36160700000000001</v>
      </c>
      <c r="C2342">
        <v>0.37946400000000002</v>
      </c>
      <c r="D2342">
        <v>0.35714299999999999</v>
      </c>
      <c r="E2342">
        <v>0.37834800000000002</v>
      </c>
      <c r="F2342">
        <v>0.30547299999999999</v>
      </c>
      <c r="G2342">
        <v>431793600</v>
      </c>
      <c r="H2342">
        <f t="shared" si="36"/>
        <v>3</v>
      </c>
    </row>
    <row r="2343" spans="1:8" x14ac:dyDescent="0.3">
      <c r="A2343" s="1">
        <v>32952</v>
      </c>
      <c r="B2343">
        <v>0.37723200000000001</v>
      </c>
      <c r="C2343">
        <v>0.38392900000000002</v>
      </c>
      <c r="D2343">
        <v>0.36383900000000002</v>
      </c>
      <c r="E2343">
        <v>0.36942000000000003</v>
      </c>
      <c r="F2343">
        <v>0.298265</v>
      </c>
      <c r="G2343">
        <v>391316800</v>
      </c>
      <c r="H2343">
        <f t="shared" si="36"/>
        <v>1</v>
      </c>
    </row>
    <row r="2344" spans="1:8" x14ac:dyDescent="0.3">
      <c r="A2344" s="1">
        <v>32953</v>
      </c>
      <c r="B2344">
        <v>0.36830400000000002</v>
      </c>
      <c r="C2344">
        <v>0.37723200000000001</v>
      </c>
      <c r="D2344">
        <v>0.36830400000000002</v>
      </c>
      <c r="E2344">
        <v>0.37165199999999998</v>
      </c>
      <c r="F2344">
        <v>0.30006699999999997</v>
      </c>
      <c r="G2344">
        <v>152734400</v>
      </c>
      <c r="H2344">
        <f t="shared" si="36"/>
        <v>1</v>
      </c>
    </row>
    <row r="2345" spans="1:8" x14ac:dyDescent="0.3">
      <c r="A2345" s="1">
        <v>32954</v>
      </c>
      <c r="B2345">
        <v>0.37276799999999999</v>
      </c>
      <c r="C2345">
        <v>0.37723200000000001</v>
      </c>
      <c r="D2345">
        <v>0.36383900000000002</v>
      </c>
      <c r="E2345">
        <v>0.36383900000000002</v>
      </c>
      <c r="F2345">
        <v>0.29375899999999999</v>
      </c>
      <c r="G2345">
        <v>231660800</v>
      </c>
      <c r="H2345">
        <f t="shared" si="36"/>
        <v>1</v>
      </c>
    </row>
    <row r="2346" spans="1:8" x14ac:dyDescent="0.3">
      <c r="A2346" s="1">
        <v>32955</v>
      </c>
      <c r="B2346">
        <v>0.36830400000000002</v>
      </c>
      <c r="C2346">
        <v>0.38392900000000002</v>
      </c>
      <c r="D2346">
        <v>0.36607099999999998</v>
      </c>
      <c r="E2346">
        <v>0.37723200000000001</v>
      </c>
      <c r="F2346">
        <v>0.30457200000000001</v>
      </c>
      <c r="G2346">
        <v>227987200</v>
      </c>
      <c r="H2346">
        <f t="shared" si="36"/>
        <v>1</v>
      </c>
    </row>
    <row r="2347" spans="1:8" x14ac:dyDescent="0.3">
      <c r="A2347" s="1">
        <v>32958</v>
      </c>
      <c r="B2347">
        <v>0.37946400000000002</v>
      </c>
      <c r="C2347">
        <v>0.38727699999999998</v>
      </c>
      <c r="D2347">
        <v>0.375</v>
      </c>
      <c r="E2347">
        <v>0.37723200000000001</v>
      </c>
      <c r="F2347">
        <v>0.30457200000000001</v>
      </c>
      <c r="G2347">
        <v>128060800</v>
      </c>
      <c r="H2347">
        <f t="shared" si="36"/>
        <v>3</v>
      </c>
    </row>
    <row r="2348" spans="1:8" x14ac:dyDescent="0.3">
      <c r="A2348" s="1">
        <v>32959</v>
      </c>
      <c r="B2348">
        <v>0.375</v>
      </c>
      <c r="C2348">
        <v>0.37723200000000001</v>
      </c>
      <c r="D2348">
        <v>0.36830400000000002</v>
      </c>
      <c r="E2348">
        <v>0.375</v>
      </c>
      <c r="F2348">
        <v>0.30276999999999998</v>
      </c>
      <c r="G2348">
        <v>84604800</v>
      </c>
      <c r="H2348">
        <f t="shared" si="36"/>
        <v>1</v>
      </c>
    </row>
    <row r="2349" spans="1:8" x14ac:dyDescent="0.3">
      <c r="A2349" s="1">
        <v>32960</v>
      </c>
      <c r="B2349">
        <v>0.375</v>
      </c>
      <c r="C2349">
        <v>0.37611600000000001</v>
      </c>
      <c r="D2349">
        <v>0.36607099999999998</v>
      </c>
      <c r="E2349">
        <v>0.36830400000000002</v>
      </c>
      <c r="F2349">
        <v>0.29736400000000002</v>
      </c>
      <c r="G2349">
        <v>102939200</v>
      </c>
      <c r="H2349">
        <f t="shared" si="36"/>
        <v>1</v>
      </c>
    </row>
    <row r="2350" spans="1:8" x14ac:dyDescent="0.3">
      <c r="A2350" s="1">
        <v>32961</v>
      </c>
      <c r="B2350">
        <v>0.36607099999999998</v>
      </c>
      <c r="C2350">
        <v>0.37053599999999998</v>
      </c>
      <c r="D2350">
        <v>0.36383900000000002</v>
      </c>
      <c r="E2350">
        <v>0.36718800000000001</v>
      </c>
      <c r="F2350">
        <v>0.29646299999999998</v>
      </c>
      <c r="G2350">
        <v>96891200</v>
      </c>
      <c r="H2350">
        <f t="shared" si="36"/>
        <v>1</v>
      </c>
    </row>
    <row r="2351" spans="1:8" x14ac:dyDescent="0.3">
      <c r="A2351" s="1">
        <v>32962</v>
      </c>
      <c r="B2351">
        <v>0.35714299999999999</v>
      </c>
      <c r="C2351">
        <v>0.36607099999999998</v>
      </c>
      <c r="D2351">
        <v>0.35714299999999999</v>
      </c>
      <c r="E2351">
        <v>0.359375</v>
      </c>
      <c r="F2351">
        <v>0.290155</v>
      </c>
      <c r="G2351">
        <v>223350400</v>
      </c>
      <c r="H2351">
        <f t="shared" si="36"/>
        <v>1</v>
      </c>
    </row>
    <row r="2352" spans="1:8" x14ac:dyDescent="0.3">
      <c r="A2352" s="1">
        <v>32965</v>
      </c>
      <c r="B2352">
        <v>0.35714299999999999</v>
      </c>
      <c r="C2352">
        <v>0.36272300000000002</v>
      </c>
      <c r="D2352">
        <v>0.35267900000000002</v>
      </c>
      <c r="E2352">
        <v>0.359375</v>
      </c>
      <c r="F2352">
        <v>0.290155</v>
      </c>
      <c r="G2352">
        <v>148769600</v>
      </c>
      <c r="H2352">
        <f t="shared" si="36"/>
        <v>3</v>
      </c>
    </row>
    <row r="2353" spans="1:8" x14ac:dyDescent="0.3">
      <c r="A2353" s="1">
        <v>32966</v>
      </c>
      <c r="B2353">
        <v>0.36160700000000001</v>
      </c>
      <c r="C2353">
        <v>0.37276799999999999</v>
      </c>
      <c r="D2353">
        <v>0.36160700000000001</v>
      </c>
      <c r="E2353">
        <v>0.37276799999999999</v>
      </c>
      <c r="F2353">
        <v>0.30096800000000001</v>
      </c>
      <c r="G2353">
        <v>139708800</v>
      </c>
      <c r="H2353">
        <f t="shared" si="36"/>
        <v>1</v>
      </c>
    </row>
    <row r="2354" spans="1:8" x14ac:dyDescent="0.3">
      <c r="A2354" s="1">
        <v>32967</v>
      </c>
      <c r="B2354">
        <v>0.37053599999999998</v>
      </c>
      <c r="C2354">
        <v>0.375</v>
      </c>
      <c r="D2354">
        <v>0.36383900000000002</v>
      </c>
      <c r="E2354">
        <v>0.36830400000000002</v>
      </c>
      <c r="F2354">
        <v>0.29736400000000002</v>
      </c>
      <c r="G2354">
        <v>149732800</v>
      </c>
      <c r="H2354">
        <f t="shared" si="36"/>
        <v>1</v>
      </c>
    </row>
    <row r="2355" spans="1:8" x14ac:dyDescent="0.3">
      <c r="A2355" s="1">
        <v>32968</v>
      </c>
      <c r="B2355">
        <v>0.36607099999999998</v>
      </c>
      <c r="C2355">
        <v>0.36830400000000002</v>
      </c>
      <c r="D2355">
        <v>0.35714299999999999</v>
      </c>
      <c r="E2355">
        <v>0.359375</v>
      </c>
      <c r="F2355">
        <v>0.290155</v>
      </c>
      <c r="G2355">
        <v>108192000</v>
      </c>
      <c r="H2355">
        <f t="shared" si="36"/>
        <v>1</v>
      </c>
    </row>
    <row r="2356" spans="1:8" x14ac:dyDescent="0.3">
      <c r="A2356" s="1">
        <v>32969</v>
      </c>
      <c r="B2356">
        <v>0.359375</v>
      </c>
      <c r="C2356">
        <v>0.36830400000000002</v>
      </c>
      <c r="D2356">
        <v>0.35491099999999998</v>
      </c>
      <c r="E2356">
        <v>0.35602699999999998</v>
      </c>
      <c r="F2356">
        <v>0.28745199999999999</v>
      </c>
      <c r="G2356">
        <v>118238400</v>
      </c>
      <c r="H2356">
        <f t="shared" si="36"/>
        <v>1</v>
      </c>
    </row>
    <row r="2357" spans="1:8" x14ac:dyDescent="0.3">
      <c r="A2357" s="1">
        <v>32972</v>
      </c>
      <c r="B2357">
        <v>0.35491099999999998</v>
      </c>
      <c r="C2357">
        <v>0.37053599999999998</v>
      </c>
      <c r="D2357">
        <v>0.35267900000000002</v>
      </c>
      <c r="E2357">
        <v>0.36718800000000001</v>
      </c>
      <c r="F2357">
        <v>0.29646299999999998</v>
      </c>
      <c r="G2357">
        <v>105481600</v>
      </c>
      <c r="H2357">
        <f t="shared" si="36"/>
        <v>3</v>
      </c>
    </row>
    <row r="2358" spans="1:8" x14ac:dyDescent="0.3">
      <c r="A2358" s="1">
        <v>32973</v>
      </c>
      <c r="B2358">
        <v>0.36830400000000002</v>
      </c>
      <c r="C2358">
        <v>0.375</v>
      </c>
      <c r="D2358">
        <v>0.36607099999999998</v>
      </c>
      <c r="E2358">
        <v>0.36830400000000002</v>
      </c>
      <c r="F2358">
        <v>0.29736400000000002</v>
      </c>
      <c r="G2358">
        <v>131320000</v>
      </c>
      <c r="H2358">
        <f t="shared" si="36"/>
        <v>1</v>
      </c>
    </row>
    <row r="2359" spans="1:8" x14ac:dyDescent="0.3">
      <c r="A2359" s="1">
        <v>32974</v>
      </c>
      <c r="B2359">
        <v>0.37053599999999998</v>
      </c>
      <c r="C2359">
        <v>0.38392900000000002</v>
      </c>
      <c r="D2359">
        <v>0.37053599999999998</v>
      </c>
      <c r="E2359">
        <v>0.37946400000000002</v>
      </c>
      <c r="F2359">
        <v>0.30637399999999998</v>
      </c>
      <c r="G2359">
        <v>213158400</v>
      </c>
      <c r="H2359">
        <f t="shared" si="36"/>
        <v>1</v>
      </c>
    </row>
    <row r="2360" spans="1:8" x14ac:dyDescent="0.3">
      <c r="A2360" s="1">
        <v>32975</v>
      </c>
      <c r="B2360">
        <v>0.38392900000000002</v>
      </c>
      <c r="C2360">
        <v>0.39285700000000001</v>
      </c>
      <c r="D2360">
        <v>0.37946400000000002</v>
      </c>
      <c r="E2360">
        <v>0.38616099999999998</v>
      </c>
      <c r="F2360">
        <v>0.31178099999999997</v>
      </c>
      <c r="G2360">
        <v>211803200</v>
      </c>
      <c r="H2360">
        <f t="shared" si="36"/>
        <v>1</v>
      </c>
    </row>
    <row r="2361" spans="1:8" x14ac:dyDescent="0.3">
      <c r="A2361" s="1">
        <v>32979</v>
      </c>
      <c r="B2361">
        <v>0.38839299999999999</v>
      </c>
      <c r="C2361">
        <v>0.39508900000000002</v>
      </c>
      <c r="D2361">
        <v>0.38616099999999998</v>
      </c>
      <c r="E2361">
        <v>0.390625</v>
      </c>
      <c r="F2361">
        <v>0.315386</v>
      </c>
      <c r="G2361">
        <v>226889600</v>
      </c>
      <c r="H2361">
        <f t="shared" si="36"/>
        <v>4</v>
      </c>
    </row>
    <row r="2362" spans="1:8" x14ac:dyDescent="0.3">
      <c r="A2362" s="1">
        <v>32980</v>
      </c>
      <c r="B2362">
        <v>0.38616099999999998</v>
      </c>
      <c r="C2362">
        <v>0.38839299999999999</v>
      </c>
      <c r="D2362">
        <v>0.38169599999999998</v>
      </c>
      <c r="E2362">
        <v>0.38616099999999998</v>
      </c>
      <c r="F2362">
        <v>0.31178099999999997</v>
      </c>
      <c r="G2362">
        <v>131107200</v>
      </c>
      <c r="H2362">
        <f t="shared" si="36"/>
        <v>1</v>
      </c>
    </row>
    <row r="2363" spans="1:8" x14ac:dyDescent="0.3">
      <c r="A2363" s="1">
        <v>32981</v>
      </c>
      <c r="B2363">
        <v>0.38616099999999998</v>
      </c>
      <c r="C2363">
        <v>0.390625</v>
      </c>
      <c r="D2363">
        <v>0.37946400000000002</v>
      </c>
      <c r="E2363">
        <v>0.38616099999999998</v>
      </c>
      <c r="F2363">
        <v>0.31178099999999997</v>
      </c>
      <c r="G2363">
        <v>193446400</v>
      </c>
      <c r="H2363">
        <f t="shared" si="36"/>
        <v>1</v>
      </c>
    </row>
    <row r="2364" spans="1:8" x14ac:dyDescent="0.3">
      <c r="A2364" s="1">
        <v>32982</v>
      </c>
      <c r="B2364">
        <v>0.37276799999999999</v>
      </c>
      <c r="C2364">
        <v>0.38504500000000003</v>
      </c>
      <c r="D2364">
        <v>0.35714299999999999</v>
      </c>
      <c r="E2364">
        <v>0.359375</v>
      </c>
      <c r="F2364">
        <v>0.290155</v>
      </c>
      <c r="G2364">
        <v>481476800</v>
      </c>
      <c r="H2364">
        <f t="shared" si="36"/>
        <v>1</v>
      </c>
    </row>
    <row r="2365" spans="1:8" x14ac:dyDescent="0.3">
      <c r="A2365" s="1">
        <v>32983</v>
      </c>
      <c r="B2365">
        <v>0.36495499999999997</v>
      </c>
      <c r="C2365">
        <v>0.37053599999999998</v>
      </c>
      <c r="D2365">
        <v>0.35491099999999998</v>
      </c>
      <c r="E2365">
        <v>0.359375</v>
      </c>
      <c r="F2365">
        <v>0.290155</v>
      </c>
      <c r="G2365">
        <v>323523200</v>
      </c>
      <c r="H2365">
        <f t="shared" si="36"/>
        <v>1</v>
      </c>
    </row>
    <row r="2366" spans="1:8" x14ac:dyDescent="0.3">
      <c r="A2366" s="1">
        <v>32986</v>
      </c>
      <c r="B2366">
        <v>0.359375</v>
      </c>
      <c r="C2366">
        <v>0.36160700000000001</v>
      </c>
      <c r="D2366">
        <v>0.35267900000000002</v>
      </c>
      <c r="E2366">
        <v>0.35491099999999998</v>
      </c>
      <c r="F2366">
        <v>0.286551</v>
      </c>
      <c r="G2366">
        <v>128352000</v>
      </c>
      <c r="H2366">
        <f t="shared" si="36"/>
        <v>3</v>
      </c>
    </row>
    <row r="2367" spans="1:8" x14ac:dyDescent="0.3">
      <c r="A2367" s="1">
        <v>32987</v>
      </c>
      <c r="B2367">
        <v>0.35714299999999999</v>
      </c>
      <c r="C2367">
        <v>0.36160700000000001</v>
      </c>
      <c r="D2367">
        <v>0.34375</v>
      </c>
      <c r="E2367">
        <v>0.34598200000000001</v>
      </c>
      <c r="F2367">
        <v>0.27934100000000001</v>
      </c>
      <c r="G2367">
        <v>303732800</v>
      </c>
      <c r="H2367">
        <f t="shared" si="36"/>
        <v>1</v>
      </c>
    </row>
    <row r="2368" spans="1:8" x14ac:dyDescent="0.3">
      <c r="A2368" s="1">
        <v>32988</v>
      </c>
      <c r="B2368">
        <v>0.34598200000000001</v>
      </c>
      <c r="C2368">
        <v>0.34821400000000002</v>
      </c>
      <c r="D2368">
        <v>0.34151799999999999</v>
      </c>
      <c r="E2368">
        <v>0.34598200000000001</v>
      </c>
      <c r="F2368">
        <v>0.27934100000000001</v>
      </c>
      <c r="G2368">
        <v>132574400</v>
      </c>
      <c r="H2368">
        <f t="shared" si="36"/>
        <v>1</v>
      </c>
    </row>
    <row r="2369" spans="1:8" x14ac:dyDescent="0.3">
      <c r="A2369" s="1">
        <v>32989</v>
      </c>
      <c r="B2369">
        <v>0.34821400000000002</v>
      </c>
      <c r="C2369">
        <v>0.35267900000000002</v>
      </c>
      <c r="D2369">
        <v>0.34040199999999998</v>
      </c>
      <c r="E2369">
        <v>0.34709800000000002</v>
      </c>
      <c r="F2369">
        <v>0.28024199999999999</v>
      </c>
      <c r="G2369">
        <v>142161600</v>
      </c>
      <c r="H2369">
        <f t="shared" si="36"/>
        <v>1</v>
      </c>
    </row>
    <row r="2370" spans="1:8" x14ac:dyDescent="0.3">
      <c r="A2370" s="1">
        <v>32990</v>
      </c>
      <c r="B2370">
        <v>0.34821400000000002</v>
      </c>
      <c r="C2370">
        <v>0.35267900000000002</v>
      </c>
      <c r="D2370">
        <v>0.34598200000000001</v>
      </c>
      <c r="E2370">
        <v>0.34932999999999997</v>
      </c>
      <c r="F2370">
        <v>0.28204499999999999</v>
      </c>
      <c r="G2370">
        <v>116412800</v>
      </c>
      <c r="H2370">
        <f t="shared" si="36"/>
        <v>1</v>
      </c>
    </row>
    <row r="2371" spans="1:8" x14ac:dyDescent="0.3">
      <c r="A2371" s="1">
        <v>32993</v>
      </c>
      <c r="B2371">
        <v>0.35044599999999998</v>
      </c>
      <c r="C2371">
        <v>0.35491099999999998</v>
      </c>
      <c r="D2371">
        <v>0.34821400000000002</v>
      </c>
      <c r="E2371">
        <v>0.35156300000000001</v>
      </c>
      <c r="F2371">
        <v>0.28384700000000002</v>
      </c>
      <c r="G2371">
        <v>136393600</v>
      </c>
      <c r="H2371">
        <f t="shared" si="36"/>
        <v>3</v>
      </c>
    </row>
    <row r="2372" spans="1:8" x14ac:dyDescent="0.3">
      <c r="A2372" s="1">
        <v>32994</v>
      </c>
      <c r="B2372">
        <v>0.35491099999999998</v>
      </c>
      <c r="C2372">
        <v>0.35714299999999999</v>
      </c>
      <c r="D2372">
        <v>0.35156300000000001</v>
      </c>
      <c r="E2372">
        <v>0.35379500000000003</v>
      </c>
      <c r="F2372">
        <v>0.28564899999999999</v>
      </c>
      <c r="G2372">
        <v>163609600</v>
      </c>
      <c r="H2372">
        <f t="shared" ref="H2372:H2435" si="37">A2372-A2371</f>
        <v>1</v>
      </c>
    </row>
    <row r="2373" spans="1:8" x14ac:dyDescent="0.3">
      <c r="A2373" s="1">
        <v>32995</v>
      </c>
      <c r="B2373">
        <v>0.35491099999999998</v>
      </c>
      <c r="C2373">
        <v>0.35714299999999999</v>
      </c>
      <c r="D2373">
        <v>0.35044599999999998</v>
      </c>
      <c r="E2373">
        <v>0.35491099999999998</v>
      </c>
      <c r="F2373">
        <v>0.286551</v>
      </c>
      <c r="G2373">
        <v>135430400</v>
      </c>
      <c r="H2373">
        <f t="shared" si="37"/>
        <v>1</v>
      </c>
    </row>
    <row r="2374" spans="1:8" x14ac:dyDescent="0.3">
      <c r="A2374" s="1">
        <v>32996</v>
      </c>
      <c r="B2374">
        <v>0.35491099999999998</v>
      </c>
      <c r="C2374">
        <v>0.359375</v>
      </c>
      <c r="D2374">
        <v>0.35491099999999998</v>
      </c>
      <c r="E2374">
        <v>0.35714299999999999</v>
      </c>
      <c r="F2374">
        <v>0.28835300000000003</v>
      </c>
      <c r="G2374">
        <v>166308800</v>
      </c>
      <c r="H2374">
        <f t="shared" si="37"/>
        <v>1</v>
      </c>
    </row>
    <row r="2375" spans="1:8" x14ac:dyDescent="0.3">
      <c r="A2375" s="1">
        <v>32997</v>
      </c>
      <c r="B2375">
        <v>0.35714299999999999</v>
      </c>
      <c r="C2375">
        <v>0.36383900000000002</v>
      </c>
      <c r="D2375">
        <v>0.35044599999999998</v>
      </c>
      <c r="E2375">
        <v>0.35714299999999999</v>
      </c>
      <c r="F2375">
        <v>0.28835300000000003</v>
      </c>
      <c r="G2375">
        <v>169534400</v>
      </c>
      <c r="H2375">
        <f t="shared" si="37"/>
        <v>1</v>
      </c>
    </row>
    <row r="2376" spans="1:8" x14ac:dyDescent="0.3">
      <c r="A2376" s="1">
        <v>33000</v>
      </c>
      <c r="B2376">
        <v>0.35491099999999998</v>
      </c>
      <c r="C2376">
        <v>0.37276799999999999</v>
      </c>
      <c r="D2376">
        <v>0.35491099999999998</v>
      </c>
      <c r="E2376">
        <v>0.37053599999999998</v>
      </c>
      <c r="F2376">
        <v>0.29916599999999999</v>
      </c>
      <c r="G2376">
        <v>135990400</v>
      </c>
      <c r="H2376">
        <f t="shared" si="37"/>
        <v>3</v>
      </c>
    </row>
    <row r="2377" spans="1:8" x14ac:dyDescent="0.3">
      <c r="A2377" s="1">
        <v>33001</v>
      </c>
      <c r="B2377">
        <v>0.36607099999999998</v>
      </c>
      <c r="C2377">
        <v>0.375</v>
      </c>
      <c r="D2377">
        <v>0.36607099999999998</v>
      </c>
      <c r="E2377">
        <v>0.37276799999999999</v>
      </c>
      <c r="F2377">
        <v>0.30096800000000001</v>
      </c>
      <c r="G2377">
        <v>112459200</v>
      </c>
      <c r="H2377">
        <f t="shared" si="37"/>
        <v>1</v>
      </c>
    </row>
    <row r="2378" spans="1:8" x14ac:dyDescent="0.3">
      <c r="A2378" s="1">
        <v>33002</v>
      </c>
      <c r="B2378">
        <v>0.37165199999999998</v>
      </c>
      <c r="C2378">
        <v>0.375</v>
      </c>
      <c r="D2378">
        <v>0.36830400000000002</v>
      </c>
      <c r="E2378">
        <v>0.37388399999999999</v>
      </c>
      <c r="F2378">
        <v>0.301869</v>
      </c>
      <c r="G2378">
        <v>97238400</v>
      </c>
      <c r="H2378">
        <f t="shared" si="37"/>
        <v>1</v>
      </c>
    </row>
    <row r="2379" spans="1:8" x14ac:dyDescent="0.3">
      <c r="A2379" s="1">
        <v>33003</v>
      </c>
      <c r="B2379">
        <v>0.37276799999999999</v>
      </c>
      <c r="C2379">
        <v>0.37276799999999999</v>
      </c>
      <c r="D2379">
        <v>0.36160700000000001</v>
      </c>
      <c r="E2379">
        <v>0.36942000000000003</v>
      </c>
      <c r="F2379">
        <v>0.298265</v>
      </c>
      <c r="G2379">
        <v>179043200</v>
      </c>
      <c r="H2379">
        <f t="shared" si="37"/>
        <v>1</v>
      </c>
    </row>
    <row r="2380" spans="1:8" x14ac:dyDescent="0.3">
      <c r="A2380" s="1">
        <v>33004</v>
      </c>
      <c r="B2380">
        <v>0.36942000000000003</v>
      </c>
      <c r="C2380">
        <v>0.38169599999999998</v>
      </c>
      <c r="D2380">
        <v>0.36383900000000002</v>
      </c>
      <c r="E2380">
        <v>0.38057999999999997</v>
      </c>
      <c r="F2380">
        <v>0.30727500000000002</v>
      </c>
      <c r="G2380">
        <v>215241600</v>
      </c>
      <c r="H2380">
        <f t="shared" si="37"/>
        <v>1</v>
      </c>
    </row>
    <row r="2381" spans="1:8" x14ac:dyDescent="0.3">
      <c r="A2381" s="1">
        <v>33007</v>
      </c>
      <c r="B2381">
        <v>0.38169599999999998</v>
      </c>
      <c r="C2381">
        <v>0.38169599999999998</v>
      </c>
      <c r="D2381">
        <v>0.36830400000000002</v>
      </c>
      <c r="E2381">
        <v>0.37276799999999999</v>
      </c>
      <c r="F2381">
        <v>0.30096800000000001</v>
      </c>
      <c r="G2381">
        <v>226385600</v>
      </c>
      <c r="H2381">
        <f t="shared" si="37"/>
        <v>3</v>
      </c>
    </row>
    <row r="2382" spans="1:8" x14ac:dyDescent="0.3">
      <c r="A2382" s="1">
        <v>33008</v>
      </c>
      <c r="B2382">
        <v>0.36942000000000003</v>
      </c>
      <c r="C2382">
        <v>0.375</v>
      </c>
      <c r="D2382">
        <v>0.36607099999999998</v>
      </c>
      <c r="E2382">
        <v>0.37276799999999999</v>
      </c>
      <c r="F2382">
        <v>0.30096800000000001</v>
      </c>
      <c r="G2382">
        <v>149385600</v>
      </c>
      <c r="H2382">
        <f t="shared" si="37"/>
        <v>1</v>
      </c>
    </row>
    <row r="2383" spans="1:8" x14ac:dyDescent="0.3">
      <c r="A2383" s="1">
        <v>33009</v>
      </c>
      <c r="B2383">
        <v>0.37276799999999999</v>
      </c>
      <c r="C2383">
        <v>0.37276799999999999</v>
      </c>
      <c r="D2383">
        <v>0.36607099999999998</v>
      </c>
      <c r="E2383">
        <v>0.37165199999999998</v>
      </c>
      <c r="F2383">
        <v>0.30006699999999997</v>
      </c>
      <c r="G2383">
        <v>87304000</v>
      </c>
      <c r="H2383">
        <f t="shared" si="37"/>
        <v>1</v>
      </c>
    </row>
    <row r="2384" spans="1:8" x14ac:dyDescent="0.3">
      <c r="A2384" s="1">
        <v>33010</v>
      </c>
      <c r="B2384">
        <v>0.37276799999999999</v>
      </c>
      <c r="C2384">
        <v>0.37723200000000001</v>
      </c>
      <c r="D2384">
        <v>0.36607099999999998</v>
      </c>
      <c r="E2384">
        <v>0.37053599999999998</v>
      </c>
      <c r="F2384">
        <v>0.29916599999999999</v>
      </c>
      <c r="G2384">
        <v>153585600</v>
      </c>
      <c r="H2384">
        <f t="shared" si="37"/>
        <v>1</v>
      </c>
    </row>
    <row r="2385" spans="1:8" x14ac:dyDescent="0.3">
      <c r="A2385" s="1">
        <v>33011</v>
      </c>
      <c r="B2385">
        <v>0.36830400000000002</v>
      </c>
      <c r="C2385">
        <v>0.37053599999999998</v>
      </c>
      <c r="D2385">
        <v>0.35267900000000002</v>
      </c>
      <c r="E2385">
        <v>0.35491099999999998</v>
      </c>
      <c r="F2385">
        <v>0.286551</v>
      </c>
      <c r="G2385">
        <v>258462400</v>
      </c>
      <c r="H2385">
        <f t="shared" si="37"/>
        <v>1</v>
      </c>
    </row>
    <row r="2386" spans="1:8" x14ac:dyDescent="0.3">
      <c r="A2386" s="1">
        <v>33014</v>
      </c>
      <c r="B2386">
        <v>0.35267900000000002</v>
      </c>
      <c r="C2386">
        <v>0.35714299999999999</v>
      </c>
      <c r="D2386">
        <v>0.34598200000000001</v>
      </c>
      <c r="E2386">
        <v>0.35267900000000002</v>
      </c>
      <c r="F2386">
        <v>0.28553899999999999</v>
      </c>
      <c r="G2386">
        <v>262483200</v>
      </c>
      <c r="H2386">
        <f t="shared" si="37"/>
        <v>3</v>
      </c>
    </row>
    <row r="2387" spans="1:8" x14ac:dyDescent="0.3">
      <c r="A2387" s="1">
        <v>33015</v>
      </c>
      <c r="B2387">
        <v>0.35825899999999999</v>
      </c>
      <c r="C2387">
        <v>0.37053599999999998</v>
      </c>
      <c r="D2387">
        <v>0.35714299999999999</v>
      </c>
      <c r="E2387">
        <v>0.36942000000000003</v>
      </c>
      <c r="F2387">
        <v>0.299093</v>
      </c>
      <c r="G2387">
        <v>301089600</v>
      </c>
      <c r="H2387">
        <f t="shared" si="37"/>
        <v>1</v>
      </c>
    </row>
    <row r="2388" spans="1:8" x14ac:dyDescent="0.3">
      <c r="A2388" s="1">
        <v>33016</v>
      </c>
      <c r="B2388">
        <v>0.36830400000000002</v>
      </c>
      <c r="C2388">
        <v>0.37946400000000002</v>
      </c>
      <c r="D2388">
        <v>0.36830400000000002</v>
      </c>
      <c r="E2388">
        <v>0.375</v>
      </c>
      <c r="F2388">
        <v>0.30360999999999999</v>
      </c>
      <c r="G2388">
        <v>207513600</v>
      </c>
      <c r="H2388">
        <f t="shared" si="37"/>
        <v>1</v>
      </c>
    </row>
    <row r="2389" spans="1:8" x14ac:dyDescent="0.3">
      <c r="A2389" s="1">
        <v>33017</v>
      </c>
      <c r="B2389">
        <v>0.37723200000000001</v>
      </c>
      <c r="C2389">
        <v>0.37723200000000001</v>
      </c>
      <c r="D2389">
        <v>0.37053599999999998</v>
      </c>
      <c r="E2389">
        <v>0.375</v>
      </c>
      <c r="F2389">
        <v>0.30360999999999999</v>
      </c>
      <c r="G2389">
        <v>148131200</v>
      </c>
      <c r="H2389">
        <f t="shared" si="37"/>
        <v>1</v>
      </c>
    </row>
    <row r="2390" spans="1:8" x14ac:dyDescent="0.3">
      <c r="A2390" s="1">
        <v>33018</v>
      </c>
      <c r="B2390">
        <v>0.35267900000000002</v>
      </c>
      <c r="C2390">
        <v>0.36383900000000002</v>
      </c>
      <c r="D2390">
        <v>0.34821400000000002</v>
      </c>
      <c r="E2390">
        <v>0.35714299999999999</v>
      </c>
      <c r="F2390">
        <v>0.28915299999999999</v>
      </c>
      <c r="G2390">
        <v>323321600</v>
      </c>
      <c r="H2390">
        <f t="shared" si="37"/>
        <v>1</v>
      </c>
    </row>
    <row r="2391" spans="1:8" x14ac:dyDescent="0.3">
      <c r="A2391" s="1">
        <v>33022</v>
      </c>
      <c r="B2391">
        <v>0.35714299999999999</v>
      </c>
      <c r="C2391">
        <v>0.36830400000000002</v>
      </c>
      <c r="D2391">
        <v>0.35044599999999998</v>
      </c>
      <c r="E2391">
        <v>0.36607099999999998</v>
      </c>
      <c r="F2391">
        <v>0.29638100000000001</v>
      </c>
      <c r="G2391">
        <v>243208000</v>
      </c>
      <c r="H2391">
        <f t="shared" si="37"/>
        <v>4</v>
      </c>
    </row>
    <row r="2392" spans="1:8" x14ac:dyDescent="0.3">
      <c r="A2392" s="1">
        <v>33023</v>
      </c>
      <c r="B2392">
        <v>0.37165199999999998</v>
      </c>
      <c r="C2392">
        <v>0.37276799999999999</v>
      </c>
      <c r="D2392">
        <v>0.36830400000000002</v>
      </c>
      <c r="E2392">
        <v>0.36942000000000003</v>
      </c>
      <c r="F2392">
        <v>0.299093</v>
      </c>
      <c r="G2392">
        <v>276819200</v>
      </c>
      <c r="H2392">
        <f t="shared" si="37"/>
        <v>1</v>
      </c>
    </row>
    <row r="2393" spans="1:8" x14ac:dyDescent="0.3">
      <c r="A2393" s="1">
        <v>33024</v>
      </c>
      <c r="B2393">
        <v>0.37053599999999998</v>
      </c>
      <c r="C2393">
        <v>0.37053599999999998</v>
      </c>
      <c r="D2393">
        <v>0.36607099999999998</v>
      </c>
      <c r="E2393">
        <v>0.36830400000000002</v>
      </c>
      <c r="F2393">
        <v>0.29818899999999998</v>
      </c>
      <c r="G2393">
        <v>103084800</v>
      </c>
      <c r="H2393">
        <f t="shared" si="37"/>
        <v>1</v>
      </c>
    </row>
    <row r="2394" spans="1:8" x14ac:dyDescent="0.3">
      <c r="A2394" s="1">
        <v>33025</v>
      </c>
      <c r="B2394">
        <v>0.36942000000000003</v>
      </c>
      <c r="C2394">
        <v>0.375</v>
      </c>
      <c r="D2394">
        <v>0.36383900000000002</v>
      </c>
      <c r="E2394">
        <v>0.36383900000000002</v>
      </c>
      <c r="F2394">
        <v>0.294574</v>
      </c>
      <c r="G2394">
        <v>157236800</v>
      </c>
      <c r="H2394">
        <f t="shared" si="37"/>
        <v>1</v>
      </c>
    </row>
    <row r="2395" spans="1:8" x14ac:dyDescent="0.3">
      <c r="A2395" s="1">
        <v>33028</v>
      </c>
      <c r="B2395">
        <v>0.36383900000000002</v>
      </c>
      <c r="C2395">
        <v>0.36607099999999998</v>
      </c>
      <c r="D2395">
        <v>0.35491099999999998</v>
      </c>
      <c r="E2395">
        <v>0.36383900000000002</v>
      </c>
      <c r="F2395">
        <v>0.294574</v>
      </c>
      <c r="G2395">
        <v>179424000</v>
      </c>
      <c r="H2395">
        <f t="shared" si="37"/>
        <v>3</v>
      </c>
    </row>
    <row r="2396" spans="1:8" x14ac:dyDescent="0.3">
      <c r="A2396" s="1">
        <v>33029</v>
      </c>
      <c r="B2396">
        <v>0.36607099999999998</v>
      </c>
      <c r="C2396">
        <v>0.36607099999999998</v>
      </c>
      <c r="D2396">
        <v>0.34821400000000002</v>
      </c>
      <c r="E2396">
        <v>0.35267900000000002</v>
      </c>
      <c r="F2396">
        <v>0.28553899999999999</v>
      </c>
      <c r="G2396">
        <v>299432000</v>
      </c>
      <c r="H2396">
        <f t="shared" si="37"/>
        <v>1</v>
      </c>
    </row>
    <row r="2397" spans="1:8" x14ac:dyDescent="0.3">
      <c r="A2397" s="1">
        <v>33030</v>
      </c>
      <c r="B2397">
        <v>0.34821400000000002</v>
      </c>
      <c r="C2397">
        <v>0.35267900000000002</v>
      </c>
      <c r="D2397">
        <v>0.34598200000000001</v>
      </c>
      <c r="E2397">
        <v>0.35267900000000002</v>
      </c>
      <c r="F2397">
        <v>0.28553899999999999</v>
      </c>
      <c r="G2397">
        <v>211747200</v>
      </c>
      <c r="H2397">
        <f t="shared" si="37"/>
        <v>1</v>
      </c>
    </row>
    <row r="2398" spans="1:8" x14ac:dyDescent="0.3">
      <c r="A2398" s="1">
        <v>33031</v>
      </c>
      <c r="B2398">
        <v>0.35267900000000002</v>
      </c>
      <c r="C2398">
        <v>0.35491099999999998</v>
      </c>
      <c r="D2398">
        <v>0.34375</v>
      </c>
      <c r="E2398">
        <v>0.34821400000000002</v>
      </c>
      <c r="F2398">
        <v>0.28192400000000001</v>
      </c>
      <c r="G2398">
        <v>186435200</v>
      </c>
      <c r="H2398">
        <f t="shared" si="37"/>
        <v>1</v>
      </c>
    </row>
    <row r="2399" spans="1:8" x14ac:dyDescent="0.3">
      <c r="A2399" s="1">
        <v>33032</v>
      </c>
      <c r="B2399">
        <v>0.34375</v>
      </c>
      <c r="C2399">
        <v>0.34375</v>
      </c>
      <c r="D2399">
        <v>0.33482099999999998</v>
      </c>
      <c r="E2399">
        <v>0.34151799999999999</v>
      </c>
      <c r="F2399">
        <v>0.27650200000000003</v>
      </c>
      <c r="G2399">
        <v>333883200</v>
      </c>
      <c r="H2399">
        <f t="shared" si="37"/>
        <v>1</v>
      </c>
    </row>
    <row r="2400" spans="1:8" x14ac:dyDescent="0.3">
      <c r="A2400" s="1">
        <v>33035</v>
      </c>
      <c r="B2400">
        <v>0.33705400000000002</v>
      </c>
      <c r="C2400">
        <v>0.34821400000000002</v>
      </c>
      <c r="D2400">
        <v>0.33705400000000002</v>
      </c>
      <c r="E2400">
        <v>0.34821400000000002</v>
      </c>
      <c r="F2400">
        <v>0.28192400000000001</v>
      </c>
      <c r="G2400">
        <v>157897600</v>
      </c>
      <c r="H2400">
        <f t="shared" si="37"/>
        <v>3</v>
      </c>
    </row>
    <row r="2401" spans="1:8" x14ac:dyDescent="0.3">
      <c r="A2401" s="1">
        <v>33036</v>
      </c>
      <c r="B2401">
        <v>0.34932999999999997</v>
      </c>
      <c r="C2401">
        <v>0.36160700000000001</v>
      </c>
      <c r="D2401">
        <v>0.34598200000000001</v>
      </c>
      <c r="E2401">
        <v>0.36160700000000001</v>
      </c>
      <c r="F2401">
        <v>0.292767</v>
      </c>
      <c r="G2401">
        <v>165032000</v>
      </c>
      <c r="H2401">
        <f t="shared" si="37"/>
        <v>1</v>
      </c>
    </row>
    <row r="2402" spans="1:8" x14ac:dyDescent="0.3">
      <c r="A2402" s="1">
        <v>33037</v>
      </c>
      <c r="B2402">
        <v>0.36049100000000001</v>
      </c>
      <c r="C2402">
        <v>0.36383900000000002</v>
      </c>
      <c r="D2402">
        <v>0.35491099999999998</v>
      </c>
      <c r="E2402">
        <v>0.35491099999999998</v>
      </c>
      <c r="F2402">
        <v>0.28734599999999999</v>
      </c>
      <c r="G2402">
        <v>138947200</v>
      </c>
      <c r="H2402">
        <f t="shared" si="37"/>
        <v>1</v>
      </c>
    </row>
    <row r="2403" spans="1:8" x14ac:dyDescent="0.3">
      <c r="A2403" s="1">
        <v>33038</v>
      </c>
      <c r="B2403">
        <v>0.35714299999999999</v>
      </c>
      <c r="C2403">
        <v>0.359375</v>
      </c>
      <c r="D2403">
        <v>0.35044599999999998</v>
      </c>
      <c r="E2403">
        <v>0.35491099999999998</v>
      </c>
      <c r="F2403">
        <v>0.28734599999999999</v>
      </c>
      <c r="G2403">
        <v>140324800</v>
      </c>
      <c r="H2403">
        <f t="shared" si="37"/>
        <v>1</v>
      </c>
    </row>
    <row r="2404" spans="1:8" x14ac:dyDescent="0.3">
      <c r="A2404" s="1">
        <v>33039</v>
      </c>
      <c r="B2404">
        <v>0.35491099999999998</v>
      </c>
      <c r="C2404">
        <v>0.35714299999999999</v>
      </c>
      <c r="D2404">
        <v>0.34932999999999997</v>
      </c>
      <c r="E2404">
        <v>0.35267900000000002</v>
      </c>
      <c r="F2404">
        <v>0.28553899999999999</v>
      </c>
      <c r="G2404">
        <v>144144000</v>
      </c>
      <c r="H2404">
        <f t="shared" si="37"/>
        <v>1</v>
      </c>
    </row>
    <row r="2405" spans="1:8" x14ac:dyDescent="0.3">
      <c r="A2405" s="1">
        <v>33042</v>
      </c>
      <c r="B2405">
        <v>0.35044599999999998</v>
      </c>
      <c r="C2405">
        <v>0.35267900000000002</v>
      </c>
      <c r="D2405">
        <v>0.34821400000000002</v>
      </c>
      <c r="E2405">
        <v>0.35044599999999998</v>
      </c>
      <c r="F2405">
        <v>0.28373100000000001</v>
      </c>
      <c r="G2405">
        <v>111395200</v>
      </c>
      <c r="H2405">
        <f t="shared" si="37"/>
        <v>3</v>
      </c>
    </row>
    <row r="2406" spans="1:8" x14ac:dyDescent="0.3">
      <c r="A2406" s="1">
        <v>33043</v>
      </c>
      <c r="B2406">
        <v>0.34821400000000002</v>
      </c>
      <c r="C2406">
        <v>0.35491099999999998</v>
      </c>
      <c r="D2406">
        <v>0.34263399999999999</v>
      </c>
      <c r="E2406">
        <v>0.35379500000000003</v>
      </c>
      <c r="F2406">
        <v>0.28644199999999997</v>
      </c>
      <c r="G2406">
        <v>157225600</v>
      </c>
      <c r="H2406">
        <f t="shared" si="37"/>
        <v>1</v>
      </c>
    </row>
    <row r="2407" spans="1:8" x14ac:dyDescent="0.3">
      <c r="A2407" s="1">
        <v>33044</v>
      </c>
      <c r="B2407">
        <v>0.35602699999999998</v>
      </c>
      <c r="C2407">
        <v>0.359375</v>
      </c>
      <c r="D2407">
        <v>0.35491099999999998</v>
      </c>
      <c r="E2407">
        <v>0.35714299999999999</v>
      </c>
      <c r="F2407">
        <v>0.28915299999999999</v>
      </c>
      <c r="G2407">
        <v>154739200</v>
      </c>
      <c r="H2407">
        <f t="shared" si="37"/>
        <v>1</v>
      </c>
    </row>
    <row r="2408" spans="1:8" x14ac:dyDescent="0.3">
      <c r="A2408" s="1">
        <v>33045</v>
      </c>
      <c r="B2408">
        <v>0.35714299999999999</v>
      </c>
      <c r="C2408">
        <v>0.375</v>
      </c>
      <c r="D2408">
        <v>0.35714299999999999</v>
      </c>
      <c r="E2408">
        <v>0.37388399999999999</v>
      </c>
      <c r="F2408">
        <v>0.302707</v>
      </c>
      <c r="G2408">
        <v>208600000</v>
      </c>
      <c r="H2408">
        <f t="shared" si="37"/>
        <v>1</v>
      </c>
    </row>
    <row r="2409" spans="1:8" x14ac:dyDescent="0.3">
      <c r="A2409" s="1">
        <v>33046</v>
      </c>
      <c r="B2409">
        <v>0.375</v>
      </c>
      <c r="C2409">
        <v>0.38057999999999997</v>
      </c>
      <c r="D2409">
        <v>0.36830400000000002</v>
      </c>
      <c r="E2409">
        <v>0.37053599999999998</v>
      </c>
      <c r="F2409">
        <v>0.29999599999999998</v>
      </c>
      <c r="G2409">
        <v>283976000</v>
      </c>
      <c r="H2409">
        <f t="shared" si="37"/>
        <v>1</v>
      </c>
    </row>
    <row r="2410" spans="1:8" x14ac:dyDescent="0.3">
      <c r="A2410" s="1">
        <v>33049</v>
      </c>
      <c r="B2410">
        <v>0.37053599999999998</v>
      </c>
      <c r="C2410">
        <v>0.37276799999999999</v>
      </c>
      <c r="D2410">
        <v>0.359375</v>
      </c>
      <c r="E2410">
        <v>0.36830400000000002</v>
      </c>
      <c r="F2410">
        <v>0.29818899999999998</v>
      </c>
      <c r="G2410">
        <v>122001600</v>
      </c>
      <c r="H2410">
        <f t="shared" si="37"/>
        <v>3</v>
      </c>
    </row>
    <row r="2411" spans="1:8" x14ac:dyDescent="0.3">
      <c r="A2411" s="1">
        <v>33050</v>
      </c>
      <c r="B2411">
        <v>0.37276799999999999</v>
      </c>
      <c r="C2411">
        <v>0.375</v>
      </c>
      <c r="D2411">
        <v>0.36049100000000001</v>
      </c>
      <c r="E2411">
        <v>0.36272300000000002</v>
      </c>
      <c r="F2411">
        <v>0.29366999999999999</v>
      </c>
      <c r="G2411">
        <v>127254400</v>
      </c>
      <c r="H2411">
        <f t="shared" si="37"/>
        <v>1</v>
      </c>
    </row>
    <row r="2412" spans="1:8" x14ac:dyDescent="0.3">
      <c r="A2412" s="1">
        <v>33051</v>
      </c>
      <c r="B2412">
        <v>0.36383900000000002</v>
      </c>
      <c r="C2412">
        <v>0.375</v>
      </c>
      <c r="D2412">
        <v>0.359375</v>
      </c>
      <c r="E2412">
        <v>0.37053599999999998</v>
      </c>
      <c r="F2412">
        <v>0.29999599999999998</v>
      </c>
      <c r="G2412">
        <v>97227200</v>
      </c>
      <c r="H2412">
        <f t="shared" si="37"/>
        <v>1</v>
      </c>
    </row>
    <row r="2413" spans="1:8" x14ac:dyDescent="0.3">
      <c r="A2413" s="1">
        <v>33052</v>
      </c>
      <c r="B2413">
        <v>0.38169599999999998</v>
      </c>
      <c r="C2413">
        <v>0.38616099999999998</v>
      </c>
      <c r="D2413">
        <v>0.37276799999999999</v>
      </c>
      <c r="E2413">
        <v>0.38392900000000002</v>
      </c>
      <c r="F2413">
        <v>0.31083899999999998</v>
      </c>
      <c r="G2413">
        <v>249939200</v>
      </c>
      <c r="H2413">
        <f t="shared" si="37"/>
        <v>1</v>
      </c>
    </row>
    <row r="2414" spans="1:8" x14ac:dyDescent="0.3">
      <c r="A2414" s="1">
        <v>33053</v>
      </c>
      <c r="B2414">
        <v>0.38392900000000002</v>
      </c>
      <c r="C2414">
        <v>0.40067000000000003</v>
      </c>
      <c r="D2414">
        <v>0.38169599999999998</v>
      </c>
      <c r="E2414">
        <v>0.39955400000000002</v>
      </c>
      <c r="F2414">
        <v>0.32349</v>
      </c>
      <c r="G2414">
        <v>325192000</v>
      </c>
      <c r="H2414">
        <f t="shared" si="37"/>
        <v>1</v>
      </c>
    </row>
    <row r="2415" spans="1:8" x14ac:dyDescent="0.3">
      <c r="A2415" s="1">
        <v>33056</v>
      </c>
      <c r="B2415">
        <v>0.39732099999999998</v>
      </c>
      <c r="C2415">
        <v>0.39732099999999998</v>
      </c>
      <c r="D2415">
        <v>0.390625</v>
      </c>
      <c r="E2415">
        <v>0.39285700000000001</v>
      </c>
      <c r="F2415">
        <v>0.31806800000000002</v>
      </c>
      <c r="G2415">
        <v>135408000</v>
      </c>
      <c r="H2415">
        <f t="shared" si="37"/>
        <v>3</v>
      </c>
    </row>
    <row r="2416" spans="1:8" x14ac:dyDescent="0.3">
      <c r="A2416" s="1">
        <v>33057</v>
      </c>
      <c r="B2416">
        <v>0.39174100000000001</v>
      </c>
      <c r="C2416">
        <v>0.39732099999999998</v>
      </c>
      <c r="D2416">
        <v>0.390625</v>
      </c>
      <c r="E2416">
        <v>0.39285700000000001</v>
      </c>
      <c r="F2416">
        <v>0.31806800000000002</v>
      </c>
      <c r="G2416">
        <v>99500800</v>
      </c>
      <c r="H2416">
        <f t="shared" si="37"/>
        <v>1</v>
      </c>
    </row>
    <row r="2417" spans="1:8" x14ac:dyDescent="0.3">
      <c r="A2417" s="1">
        <v>33059</v>
      </c>
      <c r="B2417">
        <v>0.390625</v>
      </c>
      <c r="C2417">
        <v>0.39508900000000002</v>
      </c>
      <c r="D2417">
        <v>0.38616099999999998</v>
      </c>
      <c r="E2417">
        <v>0.38839299999999999</v>
      </c>
      <c r="F2417">
        <v>0.31445299999999998</v>
      </c>
      <c r="G2417">
        <v>107464000</v>
      </c>
      <c r="H2417">
        <f t="shared" si="37"/>
        <v>2</v>
      </c>
    </row>
    <row r="2418" spans="1:8" x14ac:dyDescent="0.3">
      <c r="A2418" s="1">
        <v>33060</v>
      </c>
      <c r="B2418">
        <v>0.38839299999999999</v>
      </c>
      <c r="C2418">
        <v>0.40178599999999998</v>
      </c>
      <c r="D2418">
        <v>0.38616099999999998</v>
      </c>
      <c r="E2418">
        <v>0.39955400000000002</v>
      </c>
      <c r="F2418">
        <v>0.32349</v>
      </c>
      <c r="G2418">
        <v>209059200</v>
      </c>
      <c r="H2418">
        <f t="shared" si="37"/>
        <v>1</v>
      </c>
    </row>
    <row r="2419" spans="1:8" x14ac:dyDescent="0.3">
      <c r="A2419" s="1">
        <v>33063</v>
      </c>
      <c r="B2419">
        <v>0.40178599999999998</v>
      </c>
      <c r="C2419">
        <v>0.41964299999999999</v>
      </c>
      <c r="D2419">
        <v>0.39955400000000002</v>
      </c>
      <c r="E2419">
        <v>0.41629500000000003</v>
      </c>
      <c r="F2419">
        <v>0.33704400000000001</v>
      </c>
      <c r="G2419">
        <v>315459200</v>
      </c>
      <c r="H2419">
        <f t="shared" si="37"/>
        <v>3</v>
      </c>
    </row>
    <row r="2420" spans="1:8" x14ac:dyDescent="0.3">
      <c r="A2420" s="1">
        <v>33064</v>
      </c>
      <c r="B2420">
        <v>0.41964299999999999</v>
      </c>
      <c r="C2420">
        <v>0.42410700000000001</v>
      </c>
      <c r="D2420">
        <v>0.41741099999999998</v>
      </c>
      <c r="E2420">
        <v>0.41964299999999999</v>
      </c>
      <c r="F2420">
        <v>0.33975499999999997</v>
      </c>
      <c r="G2420">
        <v>361424000</v>
      </c>
      <c r="H2420">
        <f t="shared" si="37"/>
        <v>1</v>
      </c>
    </row>
    <row r="2421" spans="1:8" x14ac:dyDescent="0.3">
      <c r="A2421" s="1">
        <v>33065</v>
      </c>
      <c r="B2421">
        <v>0.41741099999999998</v>
      </c>
      <c r="C2421">
        <v>0.41964299999999999</v>
      </c>
      <c r="D2421">
        <v>0.40848200000000001</v>
      </c>
      <c r="E2421">
        <v>0.41964299999999999</v>
      </c>
      <c r="F2421">
        <v>0.33975499999999997</v>
      </c>
      <c r="G2421">
        <v>246153600</v>
      </c>
      <c r="H2421">
        <f t="shared" si="37"/>
        <v>1</v>
      </c>
    </row>
    <row r="2422" spans="1:8" x14ac:dyDescent="0.3">
      <c r="A2422" s="1">
        <v>33066</v>
      </c>
      <c r="B2422">
        <v>0.41741099999999998</v>
      </c>
      <c r="C2422">
        <v>0.42410700000000001</v>
      </c>
      <c r="D2422">
        <v>0.41517900000000002</v>
      </c>
      <c r="E2422">
        <v>0.42299100000000001</v>
      </c>
      <c r="F2422">
        <v>0.34246500000000002</v>
      </c>
      <c r="G2422">
        <v>182470400</v>
      </c>
      <c r="H2422">
        <f t="shared" si="37"/>
        <v>1</v>
      </c>
    </row>
    <row r="2423" spans="1:8" x14ac:dyDescent="0.3">
      <c r="A2423" s="1">
        <v>33067</v>
      </c>
      <c r="B2423">
        <v>0.42410700000000001</v>
      </c>
      <c r="C2423">
        <v>0.42633900000000002</v>
      </c>
      <c r="D2423">
        <v>0.41741099999999998</v>
      </c>
      <c r="E2423">
        <v>0.41741099999999998</v>
      </c>
      <c r="F2423">
        <v>0.337947</v>
      </c>
      <c r="G2423">
        <v>230977600</v>
      </c>
      <c r="H2423">
        <f t="shared" si="37"/>
        <v>1</v>
      </c>
    </row>
    <row r="2424" spans="1:8" x14ac:dyDescent="0.3">
      <c r="A2424" s="1">
        <v>33070</v>
      </c>
      <c r="B2424">
        <v>0.41741099999999998</v>
      </c>
      <c r="C2424">
        <v>0.42075899999999999</v>
      </c>
      <c r="D2424">
        <v>0.40401799999999999</v>
      </c>
      <c r="E2424">
        <v>0.40736600000000001</v>
      </c>
      <c r="F2424">
        <v>0.32981500000000002</v>
      </c>
      <c r="G2424">
        <v>179704000</v>
      </c>
      <c r="H2424">
        <f t="shared" si="37"/>
        <v>3</v>
      </c>
    </row>
    <row r="2425" spans="1:8" x14ac:dyDescent="0.3">
      <c r="A2425" s="1">
        <v>33071</v>
      </c>
      <c r="B2425">
        <v>0.40848200000000001</v>
      </c>
      <c r="C2425">
        <v>0.41071400000000002</v>
      </c>
      <c r="D2425">
        <v>0.39285700000000001</v>
      </c>
      <c r="E2425">
        <v>0.39508900000000002</v>
      </c>
      <c r="F2425">
        <v>0.31987500000000002</v>
      </c>
      <c r="G2425">
        <v>136852800</v>
      </c>
      <c r="H2425">
        <f t="shared" si="37"/>
        <v>1</v>
      </c>
    </row>
    <row r="2426" spans="1:8" x14ac:dyDescent="0.3">
      <c r="A2426" s="1">
        <v>33072</v>
      </c>
      <c r="B2426">
        <v>0.39732099999999998</v>
      </c>
      <c r="C2426">
        <v>0.40178599999999998</v>
      </c>
      <c r="D2426">
        <v>0.38392900000000002</v>
      </c>
      <c r="E2426">
        <v>0.39843800000000001</v>
      </c>
      <c r="F2426">
        <v>0.32258599999999998</v>
      </c>
      <c r="G2426">
        <v>288366400</v>
      </c>
      <c r="H2426">
        <f t="shared" si="37"/>
        <v>1</v>
      </c>
    </row>
    <row r="2427" spans="1:8" x14ac:dyDescent="0.3">
      <c r="A2427" s="1">
        <v>33073</v>
      </c>
      <c r="B2427">
        <v>0.36383900000000002</v>
      </c>
      <c r="C2427">
        <v>0.37946400000000002</v>
      </c>
      <c r="D2427">
        <v>0.35714299999999999</v>
      </c>
      <c r="E2427">
        <v>0.37276799999999999</v>
      </c>
      <c r="F2427">
        <v>0.30180299999999999</v>
      </c>
      <c r="G2427">
        <v>585984000</v>
      </c>
      <c r="H2427">
        <f t="shared" si="37"/>
        <v>1</v>
      </c>
    </row>
    <row r="2428" spans="1:8" x14ac:dyDescent="0.3">
      <c r="A2428" s="1">
        <v>33074</v>
      </c>
      <c r="B2428">
        <v>0.375</v>
      </c>
      <c r="C2428">
        <v>0.37946400000000002</v>
      </c>
      <c r="D2428">
        <v>0.36383900000000002</v>
      </c>
      <c r="E2428">
        <v>0.36607099999999998</v>
      </c>
      <c r="F2428">
        <v>0.29638100000000001</v>
      </c>
      <c r="G2428">
        <v>191844800</v>
      </c>
      <c r="H2428">
        <f t="shared" si="37"/>
        <v>1</v>
      </c>
    </row>
    <row r="2429" spans="1:8" x14ac:dyDescent="0.3">
      <c r="A2429" s="1">
        <v>33077</v>
      </c>
      <c r="B2429">
        <v>0.36607099999999998</v>
      </c>
      <c r="C2429">
        <v>0.37276799999999999</v>
      </c>
      <c r="D2429">
        <v>0.35714299999999999</v>
      </c>
      <c r="E2429">
        <v>0.37053599999999998</v>
      </c>
      <c r="F2429">
        <v>0.29999599999999998</v>
      </c>
      <c r="G2429">
        <v>270188800</v>
      </c>
      <c r="H2429">
        <f t="shared" si="37"/>
        <v>3</v>
      </c>
    </row>
    <row r="2430" spans="1:8" x14ac:dyDescent="0.3">
      <c r="A2430" s="1">
        <v>33078</v>
      </c>
      <c r="B2430">
        <v>0.375</v>
      </c>
      <c r="C2430">
        <v>0.37723200000000001</v>
      </c>
      <c r="D2430">
        <v>0.36607099999999998</v>
      </c>
      <c r="E2430">
        <v>0.37611600000000001</v>
      </c>
      <c r="F2430">
        <v>0.30451400000000001</v>
      </c>
      <c r="G2430">
        <v>193916800</v>
      </c>
      <c r="H2430">
        <f t="shared" si="37"/>
        <v>1</v>
      </c>
    </row>
    <row r="2431" spans="1:8" x14ac:dyDescent="0.3">
      <c r="A2431" s="1">
        <v>33079</v>
      </c>
      <c r="B2431">
        <v>0.375</v>
      </c>
      <c r="C2431">
        <v>0.38616099999999998</v>
      </c>
      <c r="D2431">
        <v>0.37276799999999999</v>
      </c>
      <c r="E2431">
        <v>0.37723200000000001</v>
      </c>
      <c r="F2431">
        <v>0.30541699999999999</v>
      </c>
      <c r="G2431">
        <v>104921600</v>
      </c>
      <c r="H2431">
        <f t="shared" si="37"/>
        <v>1</v>
      </c>
    </row>
    <row r="2432" spans="1:8" x14ac:dyDescent="0.3">
      <c r="A2432" s="1">
        <v>33080</v>
      </c>
      <c r="B2432">
        <v>0.37723200000000001</v>
      </c>
      <c r="C2432">
        <v>0.37946400000000002</v>
      </c>
      <c r="D2432">
        <v>0.36607099999999998</v>
      </c>
      <c r="E2432">
        <v>0.36942000000000003</v>
      </c>
      <c r="F2432">
        <v>0.299093</v>
      </c>
      <c r="G2432">
        <v>80337600</v>
      </c>
      <c r="H2432">
        <f t="shared" si="37"/>
        <v>1</v>
      </c>
    </row>
    <row r="2433" spans="1:8" x14ac:dyDescent="0.3">
      <c r="A2433" s="1">
        <v>33081</v>
      </c>
      <c r="B2433">
        <v>0.36830400000000002</v>
      </c>
      <c r="C2433">
        <v>0.37276799999999999</v>
      </c>
      <c r="D2433">
        <v>0.36160700000000001</v>
      </c>
      <c r="E2433">
        <v>0.36942000000000003</v>
      </c>
      <c r="F2433">
        <v>0.299093</v>
      </c>
      <c r="G2433">
        <v>62316800</v>
      </c>
      <c r="H2433">
        <f t="shared" si="37"/>
        <v>1</v>
      </c>
    </row>
    <row r="2434" spans="1:8" x14ac:dyDescent="0.3">
      <c r="A2434" s="1">
        <v>33084</v>
      </c>
      <c r="B2434">
        <v>0.36383900000000002</v>
      </c>
      <c r="C2434">
        <v>0.37946400000000002</v>
      </c>
      <c r="D2434">
        <v>0.36383900000000002</v>
      </c>
      <c r="E2434">
        <v>0.37834800000000002</v>
      </c>
      <c r="F2434">
        <v>0.30632100000000001</v>
      </c>
      <c r="G2434">
        <v>85456000</v>
      </c>
      <c r="H2434">
        <f t="shared" si="37"/>
        <v>3</v>
      </c>
    </row>
    <row r="2435" spans="1:8" x14ac:dyDescent="0.3">
      <c r="A2435" s="1">
        <v>33085</v>
      </c>
      <c r="B2435">
        <v>0.37946400000000002</v>
      </c>
      <c r="C2435">
        <v>0.38169599999999998</v>
      </c>
      <c r="D2435">
        <v>0.37053599999999998</v>
      </c>
      <c r="E2435">
        <v>0.375</v>
      </c>
      <c r="F2435">
        <v>0.30360999999999999</v>
      </c>
      <c r="G2435">
        <v>96006400</v>
      </c>
      <c r="H2435">
        <f t="shared" si="37"/>
        <v>1</v>
      </c>
    </row>
    <row r="2436" spans="1:8" x14ac:dyDescent="0.3">
      <c r="A2436" s="1">
        <v>33086</v>
      </c>
      <c r="B2436">
        <v>0.375</v>
      </c>
      <c r="C2436">
        <v>0.38169599999999998</v>
      </c>
      <c r="D2436">
        <v>0.37053599999999998</v>
      </c>
      <c r="E2436">
        <v>0.37834800000000002</v>
      </c>
      <c r="F2436">
        <v>0.30632100000000001</v>
      </c>
      <c r="G2436">
        <v>93508800</v>
      </c>
      <c r="H2436">
        <f t="shared" ref="H2436:H2499" si="38">A2436-A2435</f>
        <v>1</v>
      </c>
    </row>
    <row r="2437" spans="1:8" x14ac:dyDescent="0.3">
      <c r="A2437" s="1">
        <v>33087</v>
      </c>
      <c r="B2437">
        <v>0.36830400000000002</v>
      </c>
      <c r="C2437">
        <v>0.390625</v>
      </c>
      <c r="D2437">
        <v>0.36830400000000002</v>
      </c>
      <c r="E2437">
        <v>0.38839299999999999</v>
      </c>
      <c r="F2437">
        <v>0.31445299999999998</v>
      </c>
      <c r="G2437">
        <v>223126400</v>
      </c>
      <c r="H2437">
        <f t="shared" si="38"/>
        <v>1</v>
      </c>
    </row>
    <row r="2438" spans="1:8" x14ac:dyDescent="0.3">
      <c r="A2438" s="1">
        <v>33088</v>
      </c>
      <c r="B2438">
        <v>0.38839299999999999</v>
      </c>
      <c r="C2438">
        <v>0.390625</v>
      </c>
      <c r="D2438">
        <v>0.35491099999999998</v>
      </c>
      <c r="E2438">
        <v>0.36830400000000002</v>
      </c>
      <c r="F2438">
        <v>0.29818899999999998</v>
      </c>
      <c r="G2438">
        <v>268968000</v>
      </c>
      <c r="H2438">
        <f t="shared" si="38"/>
        <v>1</v>
      </c>
    </row>
    <row r="2439" spans="1:8" x14ac:dyDescent="0.3">
      <c r="A2439" s="1">
        <v>33091</v>
      </c>
      <c r="B2439">
        <v>0.34821400000000002</v>
      </c>
      <c r="C2439">
        <v>0.36160700000000001</v>
      </c>
      <c r="D2439">
        <v>0.34375</v>
      </c>
      <c r="E2439">
        <v>0.35267900000000002</v>
      </c>
      <c r="F2439">
        <v>0.28553899999999999</v>
      </c>
      <c r="G2439">
        <v>179659200</v>
      </c>
      <c r="H2439">
        <f t="shared" si="38"/>
        <v>3</v>
      </c>
    </row>
    <row r="2440" spans="1:8" x14ac:dyDescent="0.3">
      <c r="A2440" s="1">
        <v>33092</v>
      </c>
      <c r="B2440">
        <v>0.359375</v>
      </c>
      <c r="C2440">
        <v>0.36272300000000002</v>
      </c>
      <c r="D2440">
        <v>0.34598200000000001</v>
      </c>
      <c r="E2440">
        <v>0.35267900000000002</v>
      </c>
      <c r="F2440">
        <v>0.28553899999999999</v>
      </c>
      <c r="G2440">
        <v>198531200</v>
      </c>
      <c r="H2440">
        <f t="shared" si="38"/>
        <v>1</v>
      </c>
    </row>
    <row r="2441" spans="1:8" x14ac:dyDescent="0.3">
      <c r="A2441" s="1">
        <v>33093</v>
      </c>
      <c r="B2441">
        <v>0.35267900000000002</v>
      </c>
      <c r="C2441">
        <v>0.36383900000000002</v>
      </c>
      <c r="D2441">
        <v>0.35267900000000002</v>
      </c>
      <c r="E2441">
        <v>0.35825899999999999</v>
      </c>
      <c r="F2441">
        <v>0.29005599999999998</v>
      </c>
      <c r="G2441">
        <v>102536000</v>
      </c>
      <c r="H2441">
        <f t="shared" si="38"/>
        <v>1</v>
      </c>
    </row>
    <row r="2442" spans="1:8" x14ac:dyDescent="0.3">
      <c r="A2442" s="1">
        <v>33094</v>
      </c>
      <c r="B2442">
        <v>0.359375</v>
      </c>
      <c r="C2442">
        <v>0.36160700000000001</v>
      </c>
      <c r="D2442">
        <v>0.35044599999999998</v>
      </c>
      <c r="E2442">
        <v>0.35267900000000002</v>
      </c>
      <c r="F2442">
        <v>0.28553899999999999</v>
      </c>
      <c r="G2442">
        <v>96387200</v>
      </c>
      <c r="H2442">
        <f t="shared" si="38"/>
        <v>1</v>
      </c>
    </row>
    <row r="2443" spans="1:8" x14ac:dyDescent="0.3">
      <c r="A2443" s="1">
        <v>33095</v>
      </c>
      <c r="B2443">
        <v>0.34598200000000001</v>
      </c>
      <c r="C2443">
        <v>0.35044599999999998</v>
      </c>
      <c r="D2443">
        <v>0.34151799999999999</v>
      </c>
      <c r="E2443">
        <v>0.34598200000000001</v>
      </c>
      <c r="F2443">
        <v>0.28011599999999998</v>
      </c>
      <c r="G2443">
        <v>102704000</v>
      </c>
      <c r="H2443">
        <f t="shared" si="38"/>
        <v>1</v>
      </c>
    </row>
    <row r="2444" spans="1:8" x14ac:dyDescent="0.3">
      <c r="A2444" s="1">
        <v>33098</v>
      </c>
      <c r="B2444">
        <v>0.33928599999999998</v>
      </c>
      <c r="C2444">
        <v>0.35714299999999999</v>
      </c>
      <c r="D2444">
        <v>0.33817000000000003</v>
      </c>
      <c r="E2444">
        <v>0.35602699999999998</v>
      </c>
      <c r="F2444">
        <v>0.28824899999999998</v>
      </c>
      <c r="G2444">
        <v>156116800</v>
      </c>
      <c r="H2444">
        <f t="shared" si="38"/>
        <v>3</v>
      </c>
    </row>
    <row r="2445" spans="1:8" x14ac:dyDescent="0.3">
      <c r="A2445" s="1">
        <v>33099</v>
      </c>
      <c r="B2445">
        <v>0.35714299999999999</v>
      </c>
      <c r="C2445">
        <v>0.35714299999999999</v>
      </c>
      <c r="D2445">
        <v>0.35044599999999998</v>
      </c>
      <c r="E2445">
        <v>0.35491099999999998</v>
      </c>
      <c r="F2445">
        <v>0.28734599999999999</v>
      </c>
      <c r="G2445">
        <v>98168000</v>
      </c>
      <c r="H2445">
        <f t="shared" si="38"/>
        <v>1</v>
      </c>
    </row>
    <row r="2446" spans="1:8" x14ac:dyDescent="0.3">
      <c r="A2446" s="1">
        <v>33100</v>
      </c>
      <c r="B2446">
        <v>0.35714299999999999</v>
      </c>
      <c r="C2446">
        <v>0.359375</v>
      </c>
      <c r="D2446">
        <v>0.35044599999999998</v>
      </c>
      <c r="E2446">
        <v>0.35044599999999998</v>
      </c>
      <c r="F2446">
        <v>0.28373100000000001</v>
      </c>
      <c r="G2446">
        <v>92052800</v>
      </c>
      <c r="H2446">
        <f t="shared" si="38"/>
        <v>1</v>
      </c>
    </row>
    <row r="2447" spans="1:8" x14ac:dyDescent="0.3">
      <c r="A2447" s="1">
        <v>33101</v>
      </c>
      <c r="B2447">
        <v>0.34821400000000002</v>
      </c>
      <c r="C2447">
        <v>0.35379500000000003</v>
      </c>
      <c r="D2447">
        <v>0.34375</v>
      </c>
      <c r="E2447">
        <v>0.34375</v>
      </c>
      <c r="F2447">
        <v>0.27830899999999997</v>
      </c>
      <c r="G2447">
        <v>123894400</v>
      </c>
      <c r="H2447">
        <f t="shared" si="38"/>
        <v>1</v>
      </c>
    </row>
    <row r="2448" spans="1:8" x14ac:dyDescent="0.3">
      <c r="A2448" s="1">
        <v>33102</v>
      </c>
      <c r="B2448">
        <v>0.34375</v>
      </c>
      <c r="C2448">
        <v>0.34375</v>
      </c>
      <c r="D2448">
        <v>0.31919599999999998</v>
      </c>
      <c r="E2448">
        <v>0.32589299999999999</v>
      </c>
      <c r="F2448">
        <v>0.26385199999999998</v>
      </c>
      <c r="G2448">
        <v>246108800</v>
      </c>
      <c r="H2448">
        <f t="shared" si="38"/>
        <v>1</v>
      </c>
    </row>
    <row r="2449" spans="1:8" x14ac:dyDescent="0.3">
      <c r="A2449" s="1">
        <v>33105</v>
      </c>
      <c r="B2449">
        <v>0.32589299999999999</v>
      </c>
      <c r="C2449">
        <v>0.33482099999999998</v>
      </c>
      <c r="D2449">
        <v>0.32366099999999998</v>
      </c>
      <c r="E2449">
        <v>0.328125</v>
      </c>
      <c r="F2449">
        <v>0.26646199999999998</v>
      </c>
      <c r="G2449">
        <v>75062400</v>
      </c>
      <c r="H2449">
        <f t="shared" si="38"/>
        <v>3</v>
      </c>
    </row>
    <row r="2450" spans="1:8" x14ac:dyDescent="0.3">
      <c r="A2450" s="1">
        <v>33106</v>
      </c>
      <c r="B2450">
        <v>0.31919599999999998</v>
      </c>
      <c r="C2450">
        <v>0.328125</v>
      </c>
      <c r="D2450">
        <v>0.31473200000000001</v>
      </c>
      <c r="E2450">
        <v>0.32366099999999998</v>
      </c>
      <c r="F2450">
        <v>0.26283699999999999</v>
      </c>
      <c r="G2450">
        <v>161044800</v>
      </c>
      <c r="H2450">
        <f t="shared" si="38"/>
        <v>1</v>
      </c>
    </row>
    <row r="2451" spans="1:8" x14ac:dyDescent="0.3">
      <c r="A2451" s="1">
        <v>33107</v>
      </c>
      <c r="B2451">
        <v>0.33035700000000001</v>
      </c>
      <c r="C2451">
        <v>0.33035700000000001</v>
      </c>
      <c r="D2451">
        <v>0.31138399999999999</v>
      </c>
      <c r="E2451">
        <v>0.31361600000000001</v>
      </c>
      <c r="F2451">
        <v>0.25467899999999999</v>
      </c>
      <c r="G2451">
        <v>122718400</v>
      </c>
      <c r="H2451">
        <f t="shared" si="38"/>
        <v>1</v>
      </c>
    </row>
    <row r="2452" spans="1:8" x14ac:dyDescent="0.3">
      <c r="A2452" s="1">
        <v>33108</v>
      </c>
      <c r="B2452">
        <v>0.30580400000000002</v>
      </c>
      <c r="C2452">
        <v>0.3125</v>
      </c>
      <c r="D2452">
        <v>0.29910700000000001</v>
      </c>
      <c r="E2452">
        <v>0.30803599999999998</v>
      </c>
      <c r="F2452">
        <v>0.25014799999999998</v>
      </c>
      <c r="G2452">
        <v>143696000</v>
      </c>
      <c r="H2452">
        <f t="shared" si="38"/>
        <v>1</v>
      </c>
    </row>
    <row r="2453" spans="1:8" x14ac:dyDescent="0.3">
      <c r="A2453" s="1">
        <v>33109</v>
      </c>
      <c r="B2453">
        <v>0.31473200000000001</v>
      </c>
      <c r="C2453">
        <v>0.32142900000000002</v>
      </c>
      <c r="D2453">
        <v>0.31026799999999999</v>
      </c>
      <c r="E2453">
        <v>0.31696400000000002</v>
      </c>
      <c r="F2453">
        <v>0.25739800000000002</v>
      </c>
      <c r="G2453">
        <v>73416000</v>
      </c>
      <c r="H2453">
        <f t="shared" si="38"/>
        <v>1</v>
      </c>
    </row>
    <row r="2454" spans="1:8" x14ac:dyDescent="0.3">
      <c r="A2454" s="1">
        <v>33112</v>
      </c>
      <c r="B2454">
        <v>0.328125</v>
      </c>
      <c r="C2454">
        <v>0.33928599999999998</v>
      </c>
      <c r="D2454">
        <v>0.32366099999999998</v>
      </c>
      <c r="E2454">
        <v>0.33705400000000002</v>
      </c>
      <c r="F2454">
        <v>0.27371299999999998</v>
      </c>
      <c r="G2454">
        <v>117465600</v>
      </c>
      <c r="H2454">
        <f t="shared" si="38"/>
        <v>3</v>
      </c>
    </row>
    <row r="2455" spans="1:8" x14ac:dyDescent="0.3">
      <c r="A2455" s="1">
        <v>33113</v>
      </c>
      <c r="B2455">
        <v>0.33482099999999998</v>
      </c>
      <c r="C2455">
        <v>0.34263399999999999</v>
      </c>
      <c r="D2455">
        <v>0.33258900000000002</v>
      </c>
      <c r="E2455">
        <v>0.34040199999999998</v>
      </c>
      <c r="F2455">
        <v>0.27643200000000001</v>
      </c>
      <c r="G2455">
        <v>80192000</v>
      </c>
      <c r="H2455">
        <f t="shared" si="38"/>
        <v>1</v>
      </c>
    </row>
    <row r="2456" spans="1:8" x14ac:dyDescent="0.3">
      <c r="A2456" s="1">
        <v>33114</v>
      </c>
      <c r="B2456">
        <v>0.33928599999999998</v>
      </c>
      <c r="C2456">
        <v>0.34040199999999998</v>
      </c>
      <c r="D2456">
        <v>0.328125</v>
      </c>
      <c r="E2456">
        <v>0.33258900000000002</v>
      </c>
      <c r="F2456">
        <v>0.27008700000000002</v>
      </c>
      <c r="G2456">
        <v>150931200</v>
      </c>
      <c r="H2456">
        <f t="shared" si="38"/>
        <v>1</v>
      </c>
    </row>
    <row r="2457" spans="1:8" x14ac:dyDescent="0.3">
      <c r="A2457" s="1">
        <v>33115</v>
      </c>
      <c r="B2457">
        <v>0.33258900000000002</v>
      </c>
      <c r="C2457">
        <v>0.33482099999999998</v>
      </c>
      <c r="D2457">
        <v>0.32142900000000002</v>
      </c>
      <c r="E2457">
        <v>0.32366099999999998</v>
      </c>
      <c r="F2457">
        <v>0.26283699999999999</v>
      </c>
      <c r="G2457">
        <v>122595200</v>
      </c>
      <c r="H2457">
        <f t="shared" si="38"/>
        <v>1</v>
      </c>
    </row>
    <row r="2458" spans="1:8" x14ac:dyDescent="0.3">
      <c r="A2458" s="1">
        <v>33116</v>
      </c>
      <c r="B2458">
        <v>0.32142900000000002</v>
      </c>
      <c r="C2458">
        <v>0.33258900000000002</v>
      </c>
      <c r="D2458">
        <v>0.32142900000000002</v>
      </c>
      <c r="E2458">
        <v>0.33035700000000001</v>
      </c>
      <c r="F2458">
        <v>0.26827400000000001</v>
      </c>
      <c r="G2458">
        <v>99456000</v>
      </c>
      <c r="H2458">
        <f t="shared" si="38"/>
        <v>1</v>
      </c>
    </row>
    <row r="2459" spans="1:8" x14ac:dyDescent="0.3">
      <c r="A2459" s="1">
        <v>33120</v>
      </c>
      <c r="B2459">
        <v>0.32589299999999999</v>
      </c>
      <c r="C2459">
        <v>0.33482099999999998</v>
      </c>
      <c r="D2459">
        <v>0.32589299999999999</v>
      </c>
      <c r="E2459">
        <v>0.33035700000000001</v>
      </c>
      <c r="F2459">
        <v>0.26827400000000001</v>
      </c>
      <c r="G2459">
        <v>82745600</v>
      </c>
      <c r="H2459">
        <f t="shared" si="38"/>
        <v>4</v>
      </c>
    </row>
    <row r="2460" spans="1:8" x14ac:dyDescent="0.3">
      <c r="A2460" s="1">
        <v>33121</v>
      </c>
      <c r="B2460">
        <v>0.33258900000000002</v>
      </c>
      <c r="C2460">
        <v>0.33258900000000002</v>
      </c>
      <c r="D2460">
        <v>0.31919599999999998</v>
      </c>
      <c r="E2460">
        <v>0.32142900000000002</v>
      </c>
      <c r="F2460">
        <v>0.26102399999999998</v>
      </c>
      <c r="G2460">
        <v>64052800</v>
      </c>
      <c r="H2460">
        <f t="shared" si="38"/>
        <v>1</v>
      </c>
    </row>
    <row r="2461" spans="1:8" x14ac:dyDescent="0.3">
      <c r="A2461" s="1">
        <v>33122</v>
      </c>
      <c r="B2461">
        <v>0.31696400000000002</v>
      </c>
      <c r="C2461">
        <v>0.32142900000000002</v>
      </c>
      <c r="D2461">
        <v>0.31473200000000001</v>
      </c>
      <c r="E2461">
        <v>0.31919599999999998</v>
      </c>
      <c r="F2461">
        <v>0.25921100000000002</v>
      </c>
      <c r="G2461">
        <v>87628800</v>
      </c>
      <c r="H2461">
        <f t="shared" si="38"/>
        <v>1</v>
      </c>
    </row>
    <row r="2462" spans="1:8" x14ac:dyDescent="0.3">
      <c r="A2462" s="1">
        <v>33123</v>
      </c>
      <c r="B2462">
        <v>0.31696400000000002</v>
      </c>
      <c r="C2462">
        <v>0.328125</v>
      </c>
      <c r="D2462">
        <v>0.31361600000000001</v>
      </c>
      <c r="E2462">
        <v>0.32477699999999998</v>
      </c>
      <c r="F2462">
        <v>0.26374300000000001</v>
      </c>
      <c r="G2462">
        <v>58172800</v>
      </c>
      <c r="H2462">
        <f t="shared" si="38"/>
        <v>1</v>
      </c>
    </row>
    <row r="2463" spans="1:8" x14ac:dyDescent="0.3">
      <c r="A2463" s="1">
        <v>33126</v>
      </c>
      <c r="B2463">
        <v>0.33035700000000001</v>
      </c>
      <c r="C2463">
        <v>0.33035700000000001</v>
      </c>
      <c r="D2463">
        <v>0.31919599999999998</v>
      </c>
      <c r="E2463">
        <v>0.31919599999999998</v>
      </c>
      <c r="F2463">
        <v>0.25921100000000002</v>
      </c>
      <c r="G2463">
        <v>75980800</v>
      </c>
      <c r="H2463">
        <f t="shared" si="38"/>
        <v>3</v>
      </c>
    </row>
    <row r="2464" spans="1:8" x14ac:dyDescent="0.3">
      <c r="A2464" s="1">
        <v>33127</v>
      </c>
      <c r="B2464">
        <v>0.32142900000000002</v>
      </c>
      <c r="C2464">
        <v>0.32254500000000003</v>
      </c>
      <c r="D2464">
        <v>0.30133900000000002</v>
      </c>
      <c r="E2464">
        <v>0.30357099999999998</v>
      </c>
      <c r="F2464">
        <v>0.24652199999999999</v>
      </c>
      <c r="G2464">
        <v>178270400</v>
      </c>
      <c r="H2464">
        <f t="shared" si="38"/>
        <v>1</v>
      </c>
    </row>
    <row r="2465" spans="1:8" x14ac:dyDescent="0.3">
      <c r="A2465" s="1">
        <v>33128</v>
      </c>
      <c r="B2465">
        <v>0.30803599999999998</v>
      </c>
      <c r="C2465">
        <v>0.30803599999999998</v>
      </c>
      <c r="D2465">
        <v>0.29910700000000001</v>
      </c>
      <c r="E2465">
        <v>0.30357099999999998</v>
      </c>
      <c r="F2465">
        <v>0.24652199999999999</v>
      </c>
      <c r="G2465">
        <v>100408000</v>
      </c>
      <c r="H2465">
        <f t="shared" si="38"/>
        <v>1</v>
      </c>
    </row>
    <row r="2466" spans="1:8" x14ac:dyDescent="0.3">
      <c r="A2466" s="1">
        <v>33129</v>
      </c>
      <c r="B2466">
        <v>0.30803599999999998</v>
      </c>
      <c r="C2466">
        <v>0.31026799999999999</v>
      </c>
      <c r="D2466">
        <v>0.29464299999999999</v>
      </c>
      <c r="E2466">
        <v>0.30133900000000002</v>
      </c>
      <c r="F2466">
        <v>0.24471000000000001</v>
      </c>
      <c r="G2466">
        <v>97260800</v>
      </c>
      <c r="H2466">
        <f t="shared" si="38"/>
        <v>1</v>
      </c>
    </row>
    <row r="2467" spans="1:8" x14ac:dyDescent="0.3">
      <c r="A2467" s="1">
        <v>33130</v>
      </c>
      <c r="B2467">
        <v>0.29910700000000001</v>
      </c>
      <c r="C2467">
        <v>0.30580400000000002</v>
      </c>
      <c r="D2467">
        <v>0.296875</v>
      </c>
      <c r="E2467">
        <v>0.30357099999999998</v>
      </c>
      <c r="F2467">
        <v>0.24652199999999999</v>
      </c>
      <c r="G2467">
        <v>113915200</v>
      </c>
      <c r="H2467">
        <f t="shared" si="38"/>
        <v>1</v>
      </c>
    </row>
    <row r="2468" spans="1:8" x14ac:dyDescent="0.3">
      <c r="A2468" s="1">
        <v>33133</v>
      </c>
      <c r="B2468">
        <v>0.30357099999999998</v>
      </c>
      <c r="C2468">
        <v>0.31473200000000001</v>
      </c>
      <c r="D2468">
        <v>0.29910700000000001</v>
      </c>
      <c r="E2468">
        <v>0.30133900000000002</v>
      </c>
      <c r="F2468">
        <v>0.24471000000000001</v>
      </c>
      <c r="G2468">
        <v>77672000</v>
      </c>
      <c r="H2468">
        <f t="shared" si="38"/>
        <v>3</v>
      </c>
    </row>
    <row r="2469" spans="1:8" x14ac:dyDescent="0.3">
      <c r="A2469" s="1">
        <v>33134</v>
      </c>
      <c r="B2469">
        <v>0.30133900000000002</v>
      </c>
      <c r="C2469">
        <v>0.30133900000000002</v>
      </c>
      <c r="D2469">
        <v>0.29464299999999999</v>
      </c>
      <c r="E2469">
        <v>0.29799100000000001</v>
      </c>
      <c r="F2469">
        <v>0.24199100000000001</v>
      </c>
      <c r="G2469">
        <v>124611200</v>
      </c>
      <c r="H2469">
        <f t="shared" si="38"/>
        <v>1</v>
      </c>
    </row>
    <row r="2470" spans="1:8" x14ac:dyDescent="0.3">
      <c r="A2470" s="1">
        <v>33135</v>
      </c>
      <c r="B2470">
        <v>0.296875</v>
      </c>
      <c r="C2470">
        <v>0.30133900000000002</v>
      </c>
      <c r="D2470">
        <v>0.28571400000000002</v>
      </c>
      <c r="E2470">
        <v>0.29017900000000002</v>
      </c>
      <c r="F2470">
        <v>0.235647</v>
      </c>
      <c r="G2470">
        <v>182459200</v>
      </c>
      <c r="H2470">
        <f t="shared" si="38"/>
        <v>1</v>
      </c>
    </row>
    <row r="2471" spans="1:8" x14ac:dyDescent="0.3">
      <c r="A2471" s="1">
        <v>33136</v>
      </c>
      <c r="B2471">
        <v>0.28794599999999998</v>
      </c>
      <c r="C2471">
        <v>0.28794599999999998</v>
      </c>
      <c r="D2471">
        <v>0.27901799999999999</v>
      </c>
      <c r="E2471">
        <v>0.28236600000000001</v>
      </c>
      <c r="F2471">
        <v>0.22930200000000001</v>
      </c>
      <c r="G2471">
        <v>100934400</v>
      </c>
      <c r="H2471">
        <f t="shared" si="38"/>
        <v>1</v>
      </c>
    </row>
    <row r="2472" spans="1:8" x14ac:dyDescent="0.3">
      <c r="A2472" s="1">
        <v>33137</v>
      </c>
      <c r="B2472">
        <v>0.28571400000000002</v>
      </c>
      <c r="C2472">
        <v>0.29017900000000002</v>
      </c>
      <c r="D2472">
        <v>0.27678599999999998</v>
      </c>
      <c r="E2472">
        <v>0.28125</v>
      </c>
      <c r="F2472">
        <v>0.22839599999999999</v>
      </c>
      <c r="G2472">
        <v>153865600</v>
      </c>
      <c r="H2472">
        <f t="shared" si="38"/>
        <v>1</v>
      </c>
    </row>
    <row r="2473" spans="1:8" x14ac:dyDescent="0.3">
      <c r="A2473" s="1">
        <v>33140</v>
      </c>
      <c r="B2473">
        <v>0.28125</v>
      </c>
      <c r="C2473">
        <v>0.28125</v>
      </c>
      <c r="D2473">
        <v>0.265625</v>
      </c>
      <c r="E2473">
        <v>0.27008900000000002</v>
      </c>
      <c r="F2473">
        <v>0.219332</v>
      </c>
      <c r="G2473">
        <v>138499200</v>
      </c>
      <c r="H2473">
        <f t="shared" si="38"/>
        <v>3</v>
      </c>
    </row>
    <row r="2474" spans="1:8" x14ac:dyDescent="0.3">
      <c r="A2474" s="1">
        <v>33141</v>
      </c>
      <c r="B2474">
        <v>0.27232099999999998</v>
      </c>
      <c r="C2474">
        <v>0.27455400000000002</v>
      </c>
      <c r="D2474">
        <v>0.26116099999999998</v>
      </c>
      <c r="E2474">
        <v>0.26785700000000001</v>
      </c>
      <c r="F2474">
        <v>0.21751999999999999</v>
      </c>
      <c r="G2474">
        <v>157953600</v>
      </c>
      <c r="H2474">
        <f t="shared" si="38"/>
        <v>1</v>
      </c>
    </row>
    <row r="2475" spans="1:8" x14ac:dyDescent="0.3">
      <c r="A2475" s="1">
        <v>33142</v>
      </c>
      <c r="B2475">
        <v>0.26785700000000001</v>
      </c>
      <c r="C2475">
        <v>0.27232099999999998</v>
      </c>
      <c r="D2475">
        <v>0.265625</v>
      </c>
      <c r="E2475">
        <v>0.265625</v>
      </c>
      <c r="F2475">
        <v>0.21570700000000001</v>
      </c>
      <c r="G2475">
        <v>94136000</v>
      </c>
      <c r="H2475">
        <f t="shared" si="38"/>
        <v>1</v>
      </c>
    </row>
    <row r="2476" spans="1:8" x14ac:dyDescent="0.3">
      <c r="A2476" s="1">
        <v>33143</v>
      </c>
      <c r="B2476">
        <v>0.26785700000000001</v>
      </c>
      <c r="C2476">
        <v>0.27232099999999998</v>
      </c>
      <c r="D2476">
        <v>0.25</v>
      </c>
      <c r="E2476">
        <v>0.25223200000000001</v>
      </c>
      <c r="F2476">
        <v>0.20483100000000001</v>
      </c>
      <c r="G2476">
        <v>142340800</v>
      </c>
      <c r="H2476">
        <f t="shared" si="38"/>
        <v>1</v>
      </c>
    </row>
    <row r="2477" spans="1:8" x14ac:dyDescent="0.3">
      <c r="A2477" s="1">
        <v>33144</v>
      </c>
      <c r="B2477">
        <v>0.25446400000000002</v>
      </c>
      <c r="C2477">
        <v>0.25892900000000002</v>
      </c>
      <c r="D2477">
        <v>0.24330399999999999</v>
      </c>
      <c r="E2477">
        <v>0.25892900000000002</v>
      </c>
      <c r="F2477">
        <v>0.21027000000000001</v>
      </c>
      <c r="G2477">
        <v>176041600</v>
      </c>
      <c r="H2477">
        <f t="shared" si="38"/>
        <v>1</v>
      </c>
    </row>
    <row r="2478" spans="1:8" x14ac:dyDescent="0.3">
      <c r="A2478" s="1">
        <v>33147</v>
      </c>
      <c r="B2478">
        <v>0.26339299999999999</v>
      </c>
      <c r="C2478">
        <v>0.27678599999999998</v>
      </c>
      <c r="D2478">
        <v>0.26116099999999998</v>
      </c>
      <c r="E2478">
        <v>0.27232099999999998</v>
      </c>
      <c r="F2478">
        <v>0.22114500000000001</v>
      </c>
      <c r="G2478">
        <v>155657600</v>
      </c>
      <c r="H2478">
        <f t="shared" si="38"/>
        <v>3</v>
      </c>
    </row>
    <row r="2479" spans="1:8" x14ac:dyDescent="0.3">
      <c r="A2479" s="1">
        <v>33148</v>
      </c>
      <c r="B2479">
        <v>0.27678599999999998</v>
      </c>
      <c r="C2479">
        <v>0.28571400000000002</v>
      </c>
      <c r="D2479">
        <v>0.26339299999999999</v>
      </c>
      <c r="E2479">
        <v>0.26450899999999999</v>
      </c>
      <c r="F2479">
        <v>0.21480099999999999</v>
      </c>
      <c r="G2479">
        <v>270984000</v>
      </c>
      <c r="H2479">
        <f t="shared" si="38"/>
        <v>1</v>
      </c>
    </row>
    <row r="2480" spans="1:8" x14ac:dyDescent="0.3">
      <c r="A2480" s="1">
        <v>33149</v>
      </c>
      <c r="B2480">
        <v>0.265625</v>
      </c>
      <c r="C2480">
        <v>0.265625</v>
      </c>
      <c r="D2480">
        <v>0.238839</v>
      </c>
      <c r="E2480">
        <v>0.24107100000000001</v>
      </c>
      <c r="F2480">
        <v>0.195768</v>
      </c>
      <c r="G2480">
        <v>268240000</v>
      </c>
      <c r="H2480">
        <f t="shared" si="38"/>
        <v>1</v>
      </c>
    </row>
    <row r="2481" spans="1:8" x14ac:dyDescent="0.3">
      <c r="A2481" s="1">
        <v>33150</v>
      </c>
      <c r="B2481">
        <v>0.238839</v>
      </c>
      <c r="C2481">
        <v>0.25</v>
      </c>
      <c r="D2481">
        <v>0.234375</v>
      </c>
      <c r="E2481">
        <v>0.25</v>
      </c>
      <c r="F2481">
        <v>0.203018</v>
      </c>
      <c r="G2481">
        <v>213494400</v>
      </c>
      <c r="H2481">
        <f t="shared" si="38"/>
        <v>1</v>
      </c>
    </row>
    <row r="2482" spans="1:8" x14ac:dyDescent="0.3">
      <c r="A2482" s="1">
        <v>33151</v>
      </c>
      <c r="B2482">
        <v>0.24107100000000001</v>
      </c>
      <c r="C2482">
        <v>0.25669599999999998</v>
      </c>
      <c r="D2482">
        <v>0.24107100000000001</v>
      </c>
      <c r="E2482">
        <v>0.25</v>
      </c>
      <c r="F2482">
        <v>0.203018</v>
      </c>
      <c r="G2482">
        <v>99489600</v>
      </c>
      <c r="H2482">
        <f t="shared" si="38"/>
        <v>1</v>
      </c>
    </row>
    <row r="2483" spans="1:8" x14ac:dyDescent="0.3">
      <c r="A2483" s="1">
        <v>33154</v>
      </c>
      <c r="B2483">
        <v>0.25669599999999998</v>
      </c>
      <c r="C2483">
        <v>0.26116099999999998</v>
      </c>
      <c r="D2483">
        <v>0.25223200000000001</v>
      </c>
      <c r="E2483">
        <v>0.26004500000000003</v>
      </c>
      <c r="F2483">
        <v>0.211176</v>
      </c>
      <c r="G2483">
        <v>61532800</v>
      </c>
      <c r="H2483">
        <f t="shared" si="38"/>
        <v>3</v>
      </c>
    </row>
    <row r="2484" spans="1:8" x14ac:dyDescent="0.3">
      <c r="A2484" s="1">
        <v>33155</v>
      </c>
      <c r="B2484">
        <v>0.25446400000000002</v>
      </c>
      <c r="C2484">
        <v>0.25892900000000002</v>
      </c>
      <c r="D2484">
        <v>0.24776799999999999</v>
      </c>
      <c r="E2484">
        <v>0.25</v>
      </c>
      <c r="F2484">
        <v>0.203018</v>
      </c>
      <c r="G2484">
        <v>120579200</v>
      </c>
      <c r="H2484">
        <f t="shared" si="38"/>
        <v>1</v>
      </c>
    </row>
    <row r="2485" spans="1:8" x14ac:dyDescent="0.3">
      <c r="A2485" s="1">
        <v>33156</v>
      </c>
      <c r="B2485">
        <v>0.24330399999999999</v>
      </c>
      <c r="C2485">
        <v>0.25</v>
      </c>
      <c r="D2485">
        <v>0.23214299999999999</v>
      </c>
      <c r="E2485">
        <v>0.23660700000000001</v>
      </c>
      <c r="F2485">
        <v>0.19214200000000001</v>
      </c>
      <c r="G2485">
        <v>147907200</v>
      </c>
      <c r="H2485">
        <f t="shared" si="38"/>
        <v>1</v>
      </c>
    </row>
    <row r="2486" spans="1:8" x14ac:dyDescent="0.3">
      <c r="A2486" s="1">
        <v>33157</v>
      </c>
      <c r="B2486">
        <v>0.238839</v>
      </c>
      <c r="C2486">
        <v>0.24888399999999999</v>
      </c>
      <c r="D2486">
        <v>0.22767899999999999</v>
      </c>
      <c r="E2486">
        <v>0.24776799999999999</v>
      </c>
      <c r="F2486">
        <v>0.201206</v>
      </c>
      <c r="G2486">
        <v>205979200</v>
      </c>
      <c r="H2486">
        <f t="shared" si="38"/>
        <v>1</v>
      </c>
    </row>
    <row r="2487" spans="1:8" x14ac:dyDescent="0.3">
      <c r="A2487" s="1">
        <v>33158</v>
      </c>
      <c r="B2487">
        <v>0.25223200000000001</v>
      </c>
      <c r="C2487">
        <v>0.25446400000000002</v>
      </c>
      <c r="D2487">
        <v>0.24107100000000001</v>
      </c>
      <c r="E2487">
        <v>0.25223200000000001</v>
      </c>
      <c r="F2487">
        <v>0.20483100000000001</v>
      </c>
      <c r="G2487">
        <v>228648000</v>
      </c>
      <c r="H2487">
        <f t="shared" si="38"/>
        <v>1</v>
      </c>
    </row>
    <row r="2488" spans="1:8" x14ac:dyDescent="0.3">
      <c r="A2488" s="1">
        <v>33161</v>
      </c>
      <c r="B2488">
        <v>0.25446400000000002</v>
      </c>
      <c r="C2488">
        <v>0.25669599999999998</v>
      </c>
      <c r="D2488">
        <v>0.23772299999999999</v>
      </c>
      <c r="E2488">
        <v>0.24776799999999999</v>
      </c>
      <c r="F2488">
        <v>0.201206</v>
      </c>
      <c r="G2488">
        <v>201017600</v>
      </c>
      <c r="H2488">
        <f t="shared" si="38"/>
        <v>3</v>
      </c>
    </row>
    <row r="2489" spans="1:8" x14ac:dyDescent="0.3">
      <c r="A2489" s="1">
        <v>33162</v>
      </c>
      <c r="B2489">
        <v>0.245536</v>
      </c>
      <c r="C2489">
        <v>0.245536</v>
      </c>
      <c r="D2489">
        <v>0.21651799999999999</v>
      </c>
      <c r="E2489">
        <v>0.223214</v>
      </c>
      <c r="F2489">
        <v>0.18126600000000001</v>
      </c>
      <c r="G2489">
        <v>305233600</v>
      </c>
      <c r="H2489">
        <f t="shared" si="38"/>
        <v>1</v>
      </c>
    </row>
    <row r="2490" spans="1:8" x14ac:dyDescent="0.3">
      <c r="A2490" s="1">
        <v>33163</v>
      </c>
      <c r="B2490">
        <v>0.22544600000000001</v>
      </c>
      <c r="C2490">
        <v>0.23660700000000001</v>
      </c>
      <c r="D2490">
        <v>0.223214</v>
      </c>
      <c r="E2490">
        <v>0.23660700000000001</v>
      </c>
      <c r="F2490">
        <v>0.19214200000000001</v>
      </c>
      <c r="G2490">
        <v>309064000</v>
      </c>
      <c r="H2490">
        <f t="shared" si="38"/>
        <v>1</v>
      </c>
    </row>
    <row r="2491" spans="1:8" x14ac:dyDescent="0.3">
      <c r="A2491" s="1">
        <v>33164</v>
      </c>
      <c r="B2491">
        <v>0.23660700000000001</v>
      </c>
      <c r="C2491">
        <v>0.25669599999999998</v>
      </c>
      <c r="D2491">
        <v>0.23660700000000001</v>
      </c>
      <c r="E2491">
        <v>0.25446400000000002</v>
      </c>
      <c r="F2491">
        <v>0.20664399999999999</v>
      </c>
      <c r="G2491">
        <v>315000000</v>
      </c>
      <c r="H2491">
        <f t="shared" si="38"/>
        <v>1</v>
      </c>
    </row>
    <row r="2492" spans="1:8" x14ac:dyDescent="0.3">
      <c r="A2492" s="1">
        <v>33165</v>
      </c>
      <c r="B2492">
        <v>0.27901799999999999</v>
      </c>
      <c r="C2492">
        <v>0.28348200000000001</v>
      </c>
      <c r="D2492">
        <v>0.27008900000000002</v>
      </c>
      <c r="E2492">
        <v>0.28013399999999999</v>
      </c>
      <c r="F2492">
        <v>0.22749</v>
      </c>
      <c r="G2492">
        <v>933732800</v>
      </c>
      <c r="H2492">
        <f t="shared" si="38"/>
        <v>1</v>
      </c>
    </row>
    <row r="2493" spans="1:8" x14ac:dyDescent="0.3">
      <c r="A2493" s="1">
        <v>33168</v>
      </c>
      <c r="B2493">
        <v>0.28125</v>
      </c>
      <c r="C2493">
        <v>0.28125</v>
      </c>
      <c r="D2493">
        <v>0.27232099999999998</v>
      </c>
      <c r="E2493">
        <v>0.27790199999999998</v>
      </c>
      <c r="F2493">
        <v>0.22567699999999999</v>
      </c>
      <c r="G2493">
        <v>252739200</v>
      </c>
      <c r="H2493">
        <f t="shared" si="38"/>
        <v>3</v>
      </c>
    </row>
    <row r="2494" spans="1:8" x14ac:dyDescent="0.3">
      <c r="A2494" s="1">
        <v>33169</v>
      </c>
      <c r="B2494">
        <v>0.27678599999999998</v>
      </c>
      <c r="C2494">
        <v>0.28125</v>
      </c>
      <c r="D2494">
        <v>0.27008900000000002</v>
      </c>
      <c r="E2494">
        <v>0.27678599999999998</v>
      </c>
      <c r="F2494">
        <v>0.224771</v>
      </c>
      <c r="G2494">
        <v>167048000</v>
      </c>
      <c r="H2494">
        <f t="shared" si="38"/>
        <v>1</v>
      </c>
    </row>
    <row r="2495" spans="1:8" x14ac:dyDescent="0.3">
      <c r="A2495" s="1">
        <v>33170</v>
      </c>
      <c r="B2495">
        <v>0.27455400000000002</v>
      </c>
      <c r="C2495">
        <v>0.27678599999999998</v>
      </c>
      <c r="D2495">
        <v>0.26785700000000001</v>
      </c>
      <c r="E2495">
        <v>0.27232099999999998</v>
      </c>
      <c r="F2495">
        <v>0.22114500000000001</v>
      </c>
      <c r="G2495">
        <v>141825600</v>
      </c>
      <c r="H2495">
        <f t="shared" si="38"/>
        <v>1</v>
      </c>
    </row>
    <row r="2496" spans="1:8" x14ac:dyDescent="0.3">
      <c r="A2496" s="1">
        <v>33171</v>
      </c>
      <c r="B2496">
        <v>0.27008900000000002</v>
      </c>
      <c r="C2496">
        <v>0.27901799999999999</v>
      </c>
      <c r="D2496">
        <v>0.26450899999999999</v>
      </c>
      <c r="E2496">
        <v>0.26785700000000001</v>
      </c>
      <c r="F2496">
        <v>0.21751999999999999</v>
      </c>
      <c r="G2496">
        <v>153462400</v>
      </c>
      <c r="H2496">
        <f t="shared" si="38"/>
        <v>1</v>
      </c>
    </row>
    <row r="2497" spans="1:8" x14ac:dyDescent="0.3">
      <c r="A2497" s="1">
        <v>33172</v>
      </c>
      <c r="B2497">
        <v>0.265625</v>
      </c>
      <c r="C2497">
        <v>0.27901799999999999</v>
      </c>
      <c r="D2497">
        <v>0.265625</v>
      </c>
      <c r="E2497">
        <v>0.26785700000000001</v>
      </c>
      <c r="F2497">
        <v>0.21751999999999999</v>
      </c>
      <c r="G2497">
        <v>134198400</v>
      </c>
      <c r="H2497">
        <f t="shared" si="38"/>
        <v>1</v>
      </c>
    </row>
    <row r="2498" spans="1:8" x14ac:dyDescent="0.3">
      <c r="A2498" s="1">
        <v>33175</v>
      </c>
      <c r="B2498">
        <v>0.27008900000000002</v>
      </c>
      <c r="C2498">
        <v>0.27232099999999998</v>
      </c>
      <c r="D2498">
        <v>0.265625</v>
      </c>
      <c r="E2498">
        <v>0.26674100000000001</v>
      </c>
      <c r="F2498">
        <v>0.216614</v>
      </c>
      <c r="G2498">
        <v>123480000</v>
      </c>
      <c r="H2498">
        <f t="shared" si="38"/>
        <v>3</v>
      </c>
    </row>
    <row r="2499" spans="1:8" x14ac:dyDescent="0.3">
      <c r="A2499" s="1">
        <v>33176</v>
      </c>
      <c r="B2499">
        <v>0.265625</v>
      </c>
      <c r="C2499">
        <v>0.27455400000000002</v>
      </c>
      <c r="D2499">
        <v>0.25781300000000001</v>
      </c>
      <c r="E2499">
        <v>0.27120499999999997</v>
      </c>
      <c r="F2499">
        <v>0.22023899999999999</v>
      </c>
      <c r="G2499">
        <v>98044800</v>
      </c>
      <c r="H2499">
        <f t="shared" si="38"/>
        <v>1</v>
      </c>
    </row>
    <row r="2500" spans="1:8" x14ac:dyDescent="0.3">
      <c r="A2500" s="1">
        <v>33177</v>
      </c>
      <c r="B2500">
        <v>0.27232099999999998</v>
      </c>
      <c r="C2500">
        <v>0.28459800000000002</v>
      </c>
      <c r="D2500">
        <v>0.27008900000000002</v>
      </c>
      <c r="E2500">
        <v>0.27455400000000002</v>
      </c>
      <c r="F2500">
        <v>0.22295799999999999</v>
      </c>
      <c r="G2500">
        <v>148758400</v>
      </c>
      <c r="H2500">
        <f t="shared" ref="H2500:H2563" si="39">A2500-A2499</f>
        <v>1</v>
      </c>
    </row>
    <row r="2501" spans="1:8" x14ac:dyDescent="0.3">
      <c r="A2501" s="1">
        <v>33178</v>
      </c>
      <c r="B2501">
        <v>0.27232099999999998</v>
      </c>
      <c r="C2501">
        <v>0.27678599999999998</v>
      </c>
      <c r="D2501">
        <v>0.265625</v>
      </c>
      <c r="E2501">
        <v>0.27232099999999998</v>
      </c>
      <c r="F2501">
        <v>0.22114500000000001</v>
      </c>
      <c r="G2501">
        <v>90652800</v>
      </c>
      <c r="H2501">
        <f t="shared" si="39"/>
        <v>1</v>
      </c>
    </row>
    <row r="2502" spans="1:8" x14ac:dyDescent="0.3">
      <c r="A2502" s="1">
        <v>33179</v>
      </c>
      <c r="B2502">
        <v>0.27232099999999998</v>
      </c>
      <c r="C2502">
        <v>0.28906300000000001</v>
      </c>
      <c r="D2502">
        <v>0.27232099999999998</v>
      </c>
      <c r="E2502">
        <v>0.28348200000000001</v>
      </c>
      <c r="F2502">
        <v>0.230208</v>
      </c>
      <c r="G2502">
        <v>148612800</v>
      </c>
      <c r="H2502">
        <f t="shared" si="39"/>
        <v>1</v>
      </c>
    </row>
    <row r="2503" spans="1:8" x14ac:dyDescent="0.3">
      <c r="A2503" s="1">
        <v>33182</v>
      </c>
      <c r="B2503">
        <v>0.28794599999999998</v>
      </c>
      <c r="C2503">
        <v>0.29910700000000001</v>
      </c>
      <c r="D2503">
        <v>0.28571400000000002</v>
      </c>
      <c r="E2503">
        <v>0.296875</v>
      </c>
      <c r="F2503">
        <v>0.24108499999999999</v>
      </c>
      <c r="G2503">
        <v>184475200</v>
      </c>
      <c r="H2503">
        <f t="shared" si="39"/>
        <v>3</v>
      </c>
    </row>
    <row r="2504" spans="1:8" x14ac:dyDescent="0.3">
      <c r="A2504" s="1">
        <v>33183</v>
      </c>
      <c r="B2504">
        <v>0.29910700000000001</v>
      </c>
      <c r="C2504">
        <v>0.30803599999999998</v>
      </c>
      <c r="D2504">
        <v>0.296875</v>
      </c>
      <c r="E2504">
        <v>0.29910700000000001</v>
      </c>
      <c r="F2504">
        <v>0.242897</v>
      </c>
      <c r="G2504">
        <v>184766400</v>
      </c>
      <c r="H2504">
        <f t="shared" si="39"/>
        <v>1</v>
      </c>
    </row>
    <row r="2505" spans="1:8" x14ac:dyDescent="0.3">
      <c r="A2505" s="1">
        <v>33184</v>
      </c>
      <c r="B2505">
        <v>0.29910700000000001</v>
      </c>
      <c r="C2505">
        <v>0.30133900000000002</v>
      </c>
      <c r="D2505">
        <v>0.29129500000000003</v>
      </c>
      <c r="E2505">
        <v>0.296875</v>
      </c>
      <c r="F2505">
        <v>0.24108499999999999</v>
      </c>
      <c r="G2505">
        <v>202977600</v>
      </c>
      <c r="H2505">
        <f t="shared" si="39"/>
        <v>1</v>
      </c>
    </row>
    <row r="2506" spans="1:8" x14ac:dyDescent="0.3">
      <c r="A2506" s="1">
        <v>33185</v>
      </c>
      <c r="B2506">
        <v>0.29464299999999999</v>
      </c>
      <c r="C2506">
        <v>0.3125</v>
      </c>
      <c r="D2506">
        <v>0.29464299999999999</v>
      </c>
      <c r="E2506">
        <v>0.30803599999999998</v>
      </c>
      <c r="F2506">
        <v>0.25014799999999998</v>
      </c>
      <c r="G2506">
        <v>199248000</v>
      </c>
      <c r="H2506">
        <f t="shared" si="39"/>
        <v>1</v>
      </c>
    </row>
    <row r="2507" spans="1:8" x14ac:dyDescent="0.3">
      <c r="A2507" s="1">
        <v>33186</v>
      </c>
      <c r="B2507">
        <v>0.3125</v>
      </c>
      <c r="C2507">
        <v>0.31919599999999998</v>
      </c>
      <c r="D2507">
        <v>0.30803599999999998</v>
      </c>
      <c r="E2507">
        <v>0.31696400000000002</v>
      </c>
      <c r="F2507">
        <v>0.25739800000000002</v>
      </c>
      <c r="G2507">
        <v>198228800</v>
      </c>
      <c r="H2507">
        <f t="shared" si="39"/>
        <v>1</v>
      </c>
    </row>
    <row r="2508" spans="1:8" x14ac:dyDescent="0.3">
      <c r="A2508" s="1">
        <v>33189</v>
      </c>
      <c r="B2508">
        <v>0.31696400000000002</v>
      </c>
      <c r="C2508">
        <v>0.328125</v>
      </c>
      <c r="D2508">
        <v>0.31473200000000001</v>
      </c>
      <c r="E2508">
        <v>0.32366099999999998</v>
      </c>
      <c r="F2508">
        <v>0.26283699999999999</v>
      </c>
      <c r="G2508">
        <v>145051200</v>
      </c>
      <c r="H2508">
        <f t="shared" si="39"/>
        <v>3</v>
      </c>
    </row>
    <row r="2509" spans="1:8" x14ac:dyDescent="0.3">
      <c r="A2509" s="1">
        <v>33190</v>
      </c>
      <c r="B2509">
        <v>0.32366099999999998</v>
      </c>
      <c r="C2509">
        <v>0.32589299999999999</v>
      </c>
      <c r="D2509">
        <v>0.31919599999999998</v>
      </c>
      <c r="E2509">
        <v>0.32142900000000002</v>
      </c>
      <c r="F2509">
        <v>0.26102399999999998</v>
      </c>
      <c r="G2509">
        <v>141948800</v>
      </c>
      <c r="H2509">
        <f t="shared" si="39"/>
        <v>1</v>
      </c>
    </row>
    <row r="2510" spans="1:8" x14ac:dyDescent="0.3">
      <c r="A2510" s="1">
        <v>33191</v>
      </c>
      <c r="B2510">
        <v>0.31919599999999998</v>
      </c>
      <c r="C2510">
        <v>0.33258900000000002</v>
      </c>
      <c r="D2510">
        <v>0.31919599999999998</v>
      </c>
      <c r="E2510">
        <v>0.33035700000000001</v>
      </c>
      <c r="F2510">
        <v>0.26827400000000001</v>
      </c>
      <c r="G2510">
        <v>190747200</v>
      </c>
      <c r="H2510">
        <f t="shared" si="39"/>
        <v>1</v>
      </c>
    </row>
    <row r="2511" spans="1:8" x14ac:dyDescent="0.3">
      <c r="A2511" s="1">
        <v>33192</v>
      </c>
      <c r="B2511">
        <v>0.328125</v>
      </c>
      <c r="C2511">
        <v>0.33035700000000001</v>
      </c>
      <c r="D2511">
        <v>0.31696400000000002</v>
      </c>
      <c r="E2511">
        <v>0.32142900000000002</v>
      </c>
      <c r="F2511">
        <v>0.26102399999999998</v>
      </c>
      <c r="G2511">
        <v>161772800</v>
      </c>
      <c r="H2511">
        <f t="shared" si="39"/>
        <v>1</v>
      </c>
    </row>
    <row r="2512" spans="1:8" x14ac:dyDescent="0.3">
      <c r="A2512" s="1">
        <v>33193</v>
      </c>
      <c r="B2512">
        <v>0.31919599999999998</v>
      </c>
      <c r="C2512">
        <v>0.32142900000000002</v>
      </c>
      <c r="D2512">
        <v>0.31026799999999999</v>
      </c>
      <c r="E2512">
        <v>0.31361600000000001</v>
      </c>
      <c r="F2512">
        <v>0.25553100000000001</v>
      </c>
      <c r="G2512">
        <v>183008000</v>
      </c>
      <c r="H2512">
        <f t="shared" si="39"/>
        <v>1</v>
      </c>
    </row>
    <row r="2513" spans="1:8" x14ac:dyDescent="0.3">
      <c r="A2513" s="1">
        <v>33196</v>
      </c>
      <c r="B2513">
        <v>0.31696400000000002</v>
      </c>
      <c r="C2513">
        <v>0.32477699999999998</v>
      </c>
      <c r="D2513">
        <v>0.31473200000000001</v>
      </c>
      <c r="E2513">
        <v>0.32477699999999998</v>
      </c>
      <c r="F2513">
        <v>0.264625</v>
      </c>
      <c r="G2513">
        <v>223910400</v>
      </c>
      <c r="H2513">
        <f t="shared" si="39"/>
        <v>3</v>
      </c>
    </row>
    <row r="2514" spans="1:8" x14ac:dyDescent="0.3">
      <c r="A2514" s="1">
        <v>33197</v>
      </c>
      <c r="B2514">
        <v>0.32589299999999999</v>
      </c>
      <c r="C2514">
        <v>0.328125</v>
      </c>
      <c r="D2514">
        <v>0.31473200000000001</v>
      </c>
      <c r="E2514">
        <v>0.31696400000000002</v>
      </c>
      <c r="F2514">
        <v>0.25825900000000002</v>
      </c>
      <c r="G2514">
        <v>153630400</v>
      </c>
      <c r="H2514">
        <f t="shared" si="39"/>
        <v>1</v>
      </c>
    </row>
    <row r="2515" spans="1:8" x14ac:dyDescent="0.3">
      <c r="A2515" s="1">
        <v>33198</v>
      </c>
      <c r="B2515">
        <v>0.31473200000000001</v>
      </c>
      <c r="C2515">
        <v>0.32366099999999998</v>
      </c>
      <c r="D2515">
        <v>0.31026799999999999</v>
      </c>
      <c r="E2515">
        <v>0.32254500000000003</v>
      </c>
      <c r="F2515">
        <v>0.26280599999999998</v>
      </c>
      <c r="G2515">
        <v>123211200</v>
      </c>
      <c r="H2515">
        <f t="shared" si="39"/>
        <v>1</v>
      </c>
    </row>
    <row r="2516" spans="1:8" x14ac:dyDescent="0.3">
      <c r="A2516" s="1">
        <v>33200</v>
      </c>
      <c r="B2516">
        <v>0.32366099999999998</v>
      </c>
      <c r="C2516">
        <v>0.33035700000000001</v>
      </c>
      <c r="D2516">
        <v>0.32142900000000002</v>
      </c>
      <c r="E2516">
        <v>0.32477699999999998</v>
      </c>
      <c r="F2516">
        <v>0.264625</v>
      </c>
      <c r="G2516">
        <v>53200000</v>
      </c>
      <c r="H2516">
        <f t="shared" si="39"/>
        <v>2</v>
      </c>
    </row>
    <row r="2517" spans="1:8" x14ac:dyDescent="0.3">
      <c r="A2517" s="1">
        <v>33203</v>
      </c>
      <c r="B2517">
        <v>0.32142900000000002</v>
      </c>
      <c r="C2517">
        <v>0.33035700000000001</v>
      </c>
      <c r="D2517">
        <v>0.32142900000000002</v>
      </c>
      <c r="E2517">
        <v>0.328125</v>
      </c>
      <c r="F2517">
        <v>0.26735300000000001</v>
      </c>
      <c r="G2517">
        <v>81457600</v>
      </c>
      <c r="H2517">
        <f t="shared" si="39"/>
        <v>3</v>
      </c>
    </row>
    <row r="2518" spans="1:8" x14ac:dyDescent="0.3">
      <c r="A2518" s="1">
        <v>33204</v>
      </c>
      <c r="B2518">
        <v>0.33035700000000001</v>
      </c>
      <c r="C2518">
        <v>0.34151799999999999</v>
      </c>
      <c r="D2518">
        <v>0.328125</v>
      </c>
      <c r="E2518">
        <v>0.33482099999999998</v>
      </c>
      <c r="F2518">
        <v>0.27280799999999999</v>
      </c>
      <c r="G2518">
        <v>164584000</v>
      </c>
      <c r="H2518">
        <f t="shared" si="39"/>
        <v>1</v>
      </c>
    </row>
    <row r="2519" spans="1:8" x14ac:dyDescent="0.3">
      <c r="A2519" s="1">
        <v>33205</v>
      </c>
      <c r="B2519">
        <v>0.33705400000000002</v>
      </c>
      <c r="C2519">
        <v>0.34375</v>
      </c>
      <c r="D2519">
        <v>0.328125</v>
      </c>
      <c r="E2519">
        <v>0.328125</v>
      </c>
      <c r="F2519">
        <v>0.26735300000000001</v>
      </c>
      <c r="G2519">
        <v>174910400</v>
      </c>
      <c r="H2519">
        <f t="shared" si="39"/>
        <v>1</v>
      </c>
    </row>
    <row r="2520" spans="1:8" x14ac:dyDescent="0.3">
      <c r="A2520" s="1">
        <v>33206</v>
      </c>
      <c r="B2520">
        <v>0.33035700000000001</v>
      </c>
      <c r="C2520">
        <v>0.33035700000000001</v>
      </c>
      <c r="D2520">
        <v>0.32366099999999998</v>
      </c>
      <c r="E2520">
        <v>0.328125</v>
      </c>
      <c r="F2520">
        <v>0.26735300000000001</v>
      </c>
      <c r="G2520">
        <v>126705600</v>
      </c>
      <c r="H2520">
        <f t="shared" si="39"/>
        <v>1</v>
      </c>
    </row>
    <row r="2521" spans="1:8" x14ac:dyDescent="0.3">
      <c r="A2521" s="1">
        <v>33207</v>
      </c>
      <c r="B2521">
        <v>0.32366099999999998</v>
      </c>
      <c r="C2521">
        <v>0.33258900000000002</v>
      </c>
      <c r="D2521">
        <v>0.32366099999999998</v>
      </c>
      <c r="E2521">
        <v>0.328125</v>
      </c>
      <c r="F2521">
        <v>0.26735300000000001</v>
      </c>
      <c r="G2521">
        <v>121508800</v>
      </c>
      <c r="H2521">
        <f t="shared" si="39"/>
        <v>1</v>
      </c>
    </row>
    <row r="2522" spans="1:8" x14ac:dyDescent="0.3">
      <c r="A2522" s="1">
        <v>33210</v>
      </c>
      <c r="B2522">
        <v>0.33258900000000002</v>
      </c>
      <c r="C2522">
        <v>0.34151799999999999</v>
      </c>
      <c r="D2522">
        <v>0.33035700000000001</v>
      </c>
      <c r="E2522">
        <v>0.34040199999999998</v>
      </c>
      <c r="F2522">
        <v>0.27735599999999999</v>
      </c>
      <c r="G2522">
        <v>165401600</v>
      </c>
      <c r="H2522">
        <f t="shared" si="39"/>
        <v>3</v>
      </c>
    </row>
    <row r="2523" spans="1:8" x14ac:dyDescent="0.3">
      <c r="A2523" s="1">
        <v>33211</v>
      </c>
      <c r="B2523">
        <v>0.33482099999999998</v>
      </c>
      <c r="C2523">
        <v>0.34598200000000001</v>
      </c>
      <c r="D2523">
        <v>0.33482099999999998</v>
      </c>
      <c r="E2523">
        <v>0.34375</v>
      </c>
      <c r="F2523">
        <v>0.280084</v>
      </c>
      <c r="G2523">
        <v>152152000</v>
      </c>
      <c r="H2523">
        <f t="shared" si="39"/>
        <v>1</v>
      </c>
    </row>
    <row r="2524" spans="1:8" x14ac:dyDescent="0.3">
      <c r="A2524" s="1">
        <v>33212</v>
      </c>
      <c r="B2524">
        <v>0.34375</v>
      </c>
      <c r="C2524">
        <v>0.359375</v>
      </c>
      <c r="D2524">
        <v>0.33817000000000003</v>
      </c>
      <c r="E2524">
        <v>0.35825899999999999</v>
      </c>
      <c r="F2524">
        <v>0.291906</v>
      </c>
      <c r="G2524">
        <v>218388800</v>
      </c>
      <c r="H2524">
        <f t="shared" si="39"/>
        <v>1</v>
      </c>
    </row>
    <row r="2525" spans="1:8" x14ac:dyDescent="0.3">
      <c r="A2525" s="1">
        <v>33213</v>
      </c>
      <c r="B2525">
        <v>0.36830400000000002</v>
      </c>
      <c r="C2525">
        <v>0.37276799999999999</v>
      </c>
      <c r="D2525">
        <v>0.36160700000000001</v>
      </c>
      <c r="E2525">
        <v>0.36830400000000002</v>
      </c>
      <c r="F2525">
        <v>0.30009000000000002</v>
      </c>
      <c r="G2525">
        <v>532246400</v>
      </c>
      <c r="H2525">
        <f t="shared" si="39"/>
        <v>1</v>
      </c>
    </row>
    <row r="2526" spans="1:8" x14ac:dyDescent="0.3">
      <c r="A2526" s="1">
        <v>33214</v>
      </c>
      <c r="B2526">
        <v>0.36607099999999998</v>
      </c>
      <c r="C2526">
        <v>0.38169599999999998</v>
      </c>
      <c r="D2526">
        <v>0.36607099999999998</v>
      </c>
      <c r="E2526">
        <v>0.37946400000000002</v>
      </c>
      <c r="F2526">
        <v>0.30918299999999999</v>
      </c>
      <c r="G2526">
        <v>329660800</v>
      </c>
      <c r="H2526">
        <f t="shared" si="39"/>
        <v>1</v>
      </c>
    </row>
    <row r="2527" spans="1:8" x14ac:dyDescent="0.3">
      <c r="A2527" s="1">
        <v>33217</v>
      </c>
      <c r="B2527">
        <v>0.37723200000000001</v>
      </c>
      <c r="C2527">
        <v>0.37946400000000002</v>
      </c>
      <c r="D2527">
        <v>0.37053599999999998</v>
      </c>
      <c r="E2527">
        <v>0.37276799999999999</v>
      </c>
      <c r="F2527">
        <v>0.30372700000000002</v>
      </c>
      <c r="G2527">
        <v>250588800</v>
      </c>
      <c r="H2527">
        <f t="shared" si="39"/>
        <v>3</v>
      </c>
    </row>
    <row r="2528" spans="1:8" x14ac:dyDescent="0.3">
      <c r="A2528" s="1">
        <v>33218</v>
      </c>
      <c r="B2528">
        <v>0.36830400000000002</v>
      </c>
      <c r="C2528">
        <v>0.37053599999999998</v>
      </c>
      <c r="D2528">
        <v>0.35714299999999999</v>
      </c>
      <c r="E2528">
        <v>0.35714299999999999</v>
      </c>
      <c r="F2528">
        <v>0.29099599999999998</v>
      </c>
      <c r="G2528">
        <v>347883200</v>
      </c>
      <c r="H2528">
        <f t="shared" si="39"/>
        <v>1</v>
      </c>
    </row>
    <row r="2529" spans="1:8" x14ac:dyDescent="0.3">
      <c r="A2529" s="1">
        <v>33219</v>
      </c>
      <c r="B2529">
        <v>0.35491099999999998</v>
      </c>
      <c r="C2529">
        <v>0.35714299999999999</v>
      </c>
      <c r="D2529">
        <v>0.34821400000000002</v>
      </c>
      <c r="E2529">
        <v>0.35379500000000003</v>
      </c>
      <c r="F2529">
        <v>0.28826800000000002</v>
      </c>
      <c r="G2529">
        <v>242356800</v>
      </c>
      <c r="H2529">
        <f t="shared" si="39"/>
        <v>1</v>
      </c>
    </row>
    <row r="2530" spans="1:8" x14ac:dyDescent="0.3">
      <c r="A2530" s="1">
        <v>33220</v>
      </c>
      <c r="B2530">
        <v>0.35267900000000002</v>
      </c>
      <c r="C2530">
        <v>0.36607099999999998</v>
      </c>
      <c r="D2530">
        <v>0.35267900000000002</v>
      </c>
      <c r="E2530">
        <v>0.36383900000000002</v>
      </c>
      <c r="F2530">
        <v>0.29645199999999999</v>
      </c>
      <c r="G2530">
        <v>160731200</v>
      </c>
      <c r="H2530">
        <f t="shared" si="39"/>
        <v>1</v>
      </c>
    </row>
    <row r="2531" spans="1:8" x14ac:dyDescent="0.3">
      <c r="A2531" s="1">
        <v>33221</v>
      </c>
      <c r="B2531">
        <v>0.359375</v>
      </c>
      <c r="C2531">
        <v>0.36160700000000001</v>
      </c>
      <c r="D2531">
        <v>0.35267900000000002</v>
      </c>
      <c r="E2531">
        <v>0.35602699999999998</v>
      </c>
      <c r="F2531">
        <v>0.29008699999999998</v>
      </c>
      <c r="G2531">
        <v>87068800</v>
      </c>
      <c r="H2531">
        <f t="shared" si="39"/>
        <v>1</v>
      </c>
    </row>
    <row r="2532" spans="1:8" x14ac:dyDescent="0.3">
      <c r="A2532" s="1">
        <v>33224</v>
      </c>
      <c r="B2532">
        <v>0.34821400000000002</v>
      </c>
      <c r="C2532">
        <v>0.36160700000000001</v>
      </c>
      <c r="D2532">
        <v>0.34821400000000002</v>
      </c>
      <c r="E2532">
        <v>0.35825899999999999</v>
      </c>
      <c r="F2532">
        <v>0.291906</v>
      </c>
      <c r="G2532">
        <v>131107200</v>
      </c>
      <c r="H2532">
        <f t="shared" si="39"/>
        <v>3</v>
      </c>
    </row>
    <row r="2533" spans="1:8" x14ac:dyDescent="0.3">
      <c r="A2533" s="1">
        <v>33225</v>
      </c>
      <c r="B2533">
        <v>0.36607099999999998</v>
      </c>
      <c r="C2533">
        <v>0.37946400000000002</v>
      </c>
      <c r="D2533">
        <v>0.36383900000000002</v>
      </c>
      <c r="E2533">
        <v>0.37723200000000001</v>
      </c>
      <c r="F2533">
        <v>0.307365</v>
      </c>
      <c r="G2533">
        <v>220987200</v>
      </c>
      <c r="H2533">
        <f t="shared" si="39"/>
        <v>1</v>
      </c>
    </row>
    <row r="2534" spans="1:8" x14ac:dyDescent="0.3">
      <c r="A2534" s="1">
        <v>33226</v>
      </c>
      <c r="B2534">
        <v>0.37946400000000002</v>
      </c>
      <c r="C2534">
        <v>0.37946400000000002</v>
      </c>
      <c r="D2534">
        <v>0.36718800000000001</v>
      </c>
      <c r="E2534">
        <v>0.37388399999999999</v>
      </c>
      <c r="F2534">
        <v>0.30463699999999999</v>
      </c>
      <c r="G2534">
        <v>140660800</v>
      </c>
      <c r="H2534">
        <f t="shared" si="39"/>
        <v>1</v>
      </c>
    </row>
    <row r="2535" spans="1:8" x14ac:dyDescent="0.3">
      <c r="A2535" s="1">
        <v>33227</v>
      </c>
      <c r="B2535">
        <v>0.36830400000000002</v>
      </c>
      <c r="C2535">
        <v>0.39732099999999998</v>
      </c>
      <c r="D2535">
        <v>0.36830400000000002</v>
      </c>
      <c r="E2535">
        <v>0.39285700000000001</v>
      </c>
      <c r="F2535">
        <v>0.32009599999999999</v>
      </c>
      <c r="G2535">
        <v>401072000</v>
      </c>
      <c r="H2535">
        <f t="shared" si="39"/>
        <v>1</v>
      </c>
    </row>
    <row r="2536" spans="1:8" x14ac:dyDescent="0.3">
      <c r="A2536" s="1">
        <v>33228</v>
      </c>
      <c r="B2536">
        <v>0.39508900000000002</v>
      </c>
      <c r="C2536">
        <v>0.40401799999999999</v>
      </c>
      <c r="D2536">
        <v>0.38839299999999999</v>
      </c>
      <c r="E2536">
        <v>0.40178599999999998</v>
      </c>
      <c r="F2536">
        <v>0.32737100000000002</v>
      </c>
      <c r="G2536">
        <v>346136000</v>
      </c>
      <c r="H2536">
        <f t="shared" si="39"/>
        <v>1</v>
      </c>
    </row>
    <row r="2537" spans="1:8" x14ac:dyDescent="0.3">
      <c r="A2537" s="1">
        <v>33231</v>
      </c>
      <c r="B2537">
        <v>0.39955400000000002</v>
      </c>
      <c r="C2537">
        <v>0.40178599999999998</v>
      </c>
      <c r="D2537">
        <v>0.39285700000000001</v>
      </c>
      <c r="E2537">
        <v>0.39285700000000001</v>
      </c>
      <c r="F2537">
        <v>0.32009599999999999</v>
      </c>
      <c r="G2537">
        <v>58721600</v>
      </c>
      <c r="H2537">
        <f t="shared" si="39"/>
        <v>3</v>
      </c>
    </row>
    <row r="2538" spans="1:8" x14ac:dyDescent="0.3">
      <c r="A2538" s="1">
        <v>33233</v>
      </c>
      <c r="B2538">
        <v>0.39285700000000001</v>
      </c>
      <c r="C2538">
        <v>0.39508900000000002</v>
      </c>
      <c r="D2538">
        <v>0.38392900000000002</v>
      </c>
      <c r="E2538">
        <v>0.390625</v>
      </c>
      <c r="F2538">
        <v>0.31827699999999998</v>
      </c>
      <c r="G2538">
        <v>103073600</v>
      </c>
      <c r="H2538">
        <f t="shared" si="39"/>
        <v>2</v>
      </c>
    </row>
    <row r="2539" spans="1:8" x14ac:dyDescent="0.3">
      <c r="A2539" s="1">
        <v>33234</v>
      </c>
      <c r="B2539">
        <v>0.38616099999999998</v>
      </c>
      <c r="C2539">
        <v>0.39285700000000001</v>
      </c>
      <c r="D2539">
        <v>0.38616099999999998</v>
      </c>
      <c r="E2539">
        <v>0.38839299999999999</v>
      </c>
      <c r="F2539">
        <v>0.31645800000000002</v>
      </c>
      <c r="G2539">
        <v>97652800</v>
      </c>
      <c r="H2539">
        <f t="shared" si="39"/>
        <v>1</v>
      </c>
    </row>
    <row r="2540" spans="1:8" x14ac:dyDescent="0.3">
      <c r="A2540" s="1">
        <v>33235</v>
      </c>
      <c r="B2540">
        <v>0.38616099999999998</v>
      </c>
      <c r="C2540">
        <v>0.38839299999999999</v>
      </c>
      <c r="D2540">
        <v>0.38169599999999998</v>
      </c>
      <c r="E2540">
        <v>0.38392900000000002</v>
      </c>
      <c r="F2540">
        <v>0.31282100000000002</v>
      </c>
      <c r="G2540">
        <v>63929600</v>
      </c>
      <c r="H2540">
        <f t="shared" si="39"/>
        <v>1</v>
      </c>
    </row>
    <row r="2541" spans="1:8" x14ac:dyDescent="0.3">
      <c r="A2541" s="1">
        <v>33238</v>
      </c>
      <c r="B2541">
        <v>0.38392900000000002</v>
      </c>
      <c r="C2541">
        <v>0.38616099999999998</v>
      </c>
      <c r="D2541">
        <v>0.38169599999999998</v>
      </c>
      <c r="E2541">
        <v>0.38392900000000002</v>
      </c>
      <c r="F2541">
        <v>0.31282100000000002</v>
      </c>
      <c r="G2541">
        <v>44273600</v>
      </c>
      <c r="H2541">
        <f t="shared" si="39"/>
        <v>3</v>
      </c>
    </row>
    <row r="2542" spans="1:8" x14ac:dyDescent="0.3">
      <c r="A2542" s="1">
        <v>33240</v>
      </c>
      <c r="B2542">
        <v>0.38169599999999998</v>
      </c>
      <c r="C2542">
        <v>0.39285700000000001</v>
      </c>
      <c r="D2542">
        <v>0.375</v>
      </c>
      <c r="E2542">
        <v>0.38839299999999999</v>
      </c>
      <c r="F2542">
        <v>0.31645800000000002</v>
      </c>
      <c r="G2542">
        <v>154985600</v>
      </c>
      <c r="H2542">
        <f t="shared" si="39"/>
        <v>2</v>
      </c>
    </row>
    <row r="2543" spans="1:8" x14ac:dyDescent="0.3">
      <c r="A2543" s="1">
        <v>33241</v>
      </c>
      <c r="B2543">
        <v>0.38839299999999999</v>
      </c>
      <c r="C2543">
        <v>0.39508900000000002</v>
      </c>
      <c r="D2543">
        <v>0.38392900000000002</v>
      </c>
      <c r="E2543">
        <v>0.38392900000000002</v>
      </c>
      <c r="F2543">
        <v>0.31282100000000002</v>
      </c>
      <c r="G2543">
        <v>150180800</v>
      </c>
      <c r="H2543">
        <f t="shared" si="39"/>
        <v>1</v>
      </c>
    </row>
    <row r="2544" spans="1:8" x14ac:dyDescent="0.3">
      <c r="A2544" s="1">
        <v>33242</v>
      </c>
      <c r="B2544">
        <v>0.38392900000000002</v>
      </c>
      <c r="C2544">
        <v>0.39508900000000002</v>
      </c>
      <c r="D2544">
        <v>0.38392900000000002</v>
      </c>
      <c r="E2544">
        <v>0.38616099999999998</v>
      </c>
      <c r="F2544">
        <v>0.31463999999999998</v>
      </c>
      <c r="G2544">
        <v>141523200</v>
      </c>
      <c r="H2544">
        <f t="shared" si="39"/>
        <v>1</v>
      </c>
    </row>
    <row r="2545" spans="1:8" x14ac:dyDescent="0.3">
      <c r="A2545" s="1">
        <v>33245</v>
      </c>
      <c r="B2545">
        <v>0.38392900000000002</v>
      </c>
      <c r="C2545">
        <v>0.40401799999999999</v>
      </c>
      <c r="D2545">
        <v>0.38392900000000002</v>
      </c>
      <c r="E2545">
        <v>0.38616099999999998</v>
      </c>
      <c r="F2545">
        <v>0.31463999999999998</v>
      </c>
      <c r="G2545">
        <v>310800000</v>
      </c>
      <c r="H2545">
        <f t="shared" si="39"/>
        <v>3</v>
      </c>
    </row>
    <row r="2546" spans="1:8" x14ac:dyDescent="0.3">
      <c r="A2546" s="1">
        <v>33246</v>
      </c>
      <c r="B2546">
        <v>0.390625</v>
      </c>
      <c r="C2546">
        <v>0.39174100000000001</v>
      </c>
      <c r="D2546">
        <v>0.37946400000000002</v>
      </c>
      <c r="E2546">
        <v>0.38616099999999998</v>
      </c>
      <c r="F2546">
        <v>0.31463999999999998</v>
      </c>
      <c r="G2546">
        <v>218691200</v>
      </c>
      <c r="H2546">
        <f t="shared" si="39"/>
        <v>1</v>
      </c>
    </row>
    <row r="2547" spans="1:8" x14ac:dyDescent="0.3">
      <c r="A2547" s="1">
        <v>33247</v>
      </c>
      <c r="B2547">
        <v>0.39508900000000002</v>
      </c>
      <c r="C2547">
        <v>0.41071400000000002</v>
      </c>
      <c r="D2547">
        <v>0.390625</v>
      </c>
      <c r="E2547">
        <v>0.40401799999999999</v>
      </c>
      <c r="F2547">
        <v>0.32918900000000001</v>
      </c>
      <c r="G2547">
        <v>467264000</v>
      </c>
      <c r="H2547">
        <f t="shared" si="39"/>
        <v>1</v>
      </c>
    </row>
    <row r="2548" spans="1:8" x14ac:dyDescent="0.3">
      <c r="A2548" s="1">
        <v>33248</v>
      </c>
      <c r="B2548">
        <v>0.40848200000000001</v>
      </c>
      <c r="C2548">
        <v>0.421875</v>
      </c>
      <c r="D2548">
        <v>0.40848200000000001</v>
      </c>
      <c r="E2548">
        <v>0.42075899999999999</v>
      </c>
      <c r="F2548">
        <v>0.34283000000000002</v>
      </c>
      <c r="G2548">
        <v>435321600</v>
      </c>
      <c r="H2548">
        <f t="shared" si="39"/>
        <v>1</v>
      </c>
    </row>
    <row r="2549" spans="1:8" x14ac:dyDescent="0.3">
      <c r="A2549" s="1">
        <v>33249</v>
      </c>
      <c r="B2549">
        <v>0.41964299999999999</v>
      </c>
      <c r="C2549">
        <v>0.421875</v>
      </c>
      <c r="D2549">
        <v>0.41071400000000002</v>
      </c>
      <c r="E2549">
        <v>0.41964299999999999</v>
      </c>
      <c r="F2549">
        <v>0.34192099999999997</v>
      </c>
      <c r="G2549">
        <v>307652800</v>
      </c>
      <c r="H2549">
        <f t="shared" si="39"/>
        <v>1</v>
      </c>
    </row>
    <row r="2550" spans="1:8" x14ac:dyDescent="0.3">
      <c r="A2550" s="1">
        <v>33252</v>
      </c>
      <c r="B2550">
        <v>0.41071400000000002</v>
      </c>
      <c r="C2550">
        <v>0.41741099999999998</v>
      </c>
      <c r="D2550">
        <v>0.41071400000000002</v>
      </c>
      <c r="E2550">
        <v>0.41294599999999998</v>
      </c>
      <c r="F2550">
        <v>0.33646399999999999</v>
      </c>
      <c r="G2550">
        <v>210840000</v>
      </c>
      <c r="H2550">
        <f t="shared" si="39"/>
        <v>3</v>
      </c>
    </row>
    <row r="2551" spans="1:8" x14ac:dyDescent="0.3">
      <c r="A2551" s="1">
        <v>33253</v>
      </c>
      <c r="B2551">
        <v>0.41517900000000002</v>
      </c>
      <c r="C2551">
        <v>0.41741099999999998</v>
      </c>
      <c r="D2551">
        <v>0.41071400000000002</v>
      </c>
      <c r="E2551">
        <v>0.41741099999999998</v>
      </c>
      <c r="F2551">
        <v>0.34010200000000002</v>
      </c>
      <c r="G2551">
        <v>192057600</v>
      </c>
      <c r="H2551">
        <f t="shared" si="39"/>
        <v>1</v>
      </c>
    </row>
    <row r="2552" spans="1:8" x14ac:dyDescent="0.3">
      <c r="A2552" s="1">
        <v>33254</v>
      </c>
      <c r="B2552">
        <v>0.41964299999999999</v>
      </c>
      <c r="C2552">
        <v>0.44642900000000002</v>
      </c>
      <c r="D2552">
        <v>0.41741099999999998</v>
      </c>
      <c r="E2552">
        <v>0.44419599999999998</v>
      </c>
      <c r="F2552">
        <v>0.36192600000000003</v>
      </c>
      <c r="G2552">
        <v>390633600</v>
      </c>
      <c r="H2552">
        <f t="shared" si="39"/>
        <v>1</v>
      </c>
    </row>
    <row r="2553" spans="1:8" x14ac:dyDescent="0.3">
      <c r="A2553" s="1">
        <v>33255</v>
      </c>
      <c r="B2553">
        <v>0.46875</v>
      </c>
      <c r="C2553">
        <v>0.47098200000000001</v>
      </c>
      <c r="D2553">
        <v>0.4375</v>
      </c>
      <c r="E2553">
        <v>0.45758900000000002</v>
      </c>
      <c r="F2553">
        <v>0.372838</v>
      </c>
      <c r="G2553">
        <v>591673600</v>
      </c>
      <c r="H2553">
        <f t="shared" si="39"/>
        <v>1</v>
      </c>
    </row>
    <row r="2554" spans="1:8" x14ac:dyDescent="0.3">
      <c r="A2554" s="1">
        <v>33256</v>
      </c>
      <c r="B2554">
        <v>0.43526799999999999</v>
      </c>
      <c r="C2554">
        <v>0.453125</v>
      </c>
      <c r="D2554">
        <v>0.43303599999999998</v>
      </c>
      <c r="E2554">
        <v>0.44866099999999998</v>
      </c>
      <c r="F2554">
        <v>0.365564</v>
      </c>
      <c r="G2554">
        <v>943241600</v>
      </c>
      <c r="H2554">
        <f t="shared" si="39"/>
        <v>1</v>
      </c>
    </row>
    <row r="2555" spans="1:8" x14ac:dyDescent="0.3">
      <c r="A2555" s="1">
        <v>33259</v>
      </c>
      <c r="B2555">
        <v>0.44419599999999998</v>
      </c>
      <c r="C2555">
        <v>0.45982099999999998</v>
      </c>
      <c r="D2555">
        <v>0.44419599999999998</v>
      </c>
      <c r="E2555">
        <v>0.453125</v>
      </c>
      <c r="F2555">
        <v>0.369201</v>
      </c>
      <c r="G2555">
        <v>324307200</v>
      </c>
      <c r="H2555">
        <f t="shared" si="39"/>
        <v>3</v>
      </c>
    </row>
    <row r="2556" spans="1:8" x14ac:dyDescent="0.3">
      <c r="A2556" s="1">
        <v>33260</v>
      </c>
      <c r="B2556">
        <v>0.45535700000000001</v>
      </c>
      <c r="C2556">
        <v>0.46875</v>
      </c>
      <c r="D2556">
        <v>0.45089299999999999</v>
      </c>
      <c r="E2556">
        <v>0.45758900000000002</v>
      </c>
      <c r="F2556">
        <v>0.372838</v>
      </c>
      <c r="G2556">
        <v>427728000</v>
      </c>
      <c r="H2556">
        <f t="shared" si="39"/>
        <v>1</v>
      </c>
    </row>
    <row r="2557" spans="1:8" x14ac:dyDescent="0.3">
      <c r="A2557" s="1">
        <v>33261</v>
      </c>
      <c r="B2557">
        <v>0.45758900000000002</v>
      </c>
      <c r="C2557">
        <v>0.46651799999999999</v>
      </c>
      <c r="D2557">
        <v>0.45535700000000001</v>
      </c>
      <c r="E2557">
        <v>0.46205400000000002</v>
      </c>
      <c r="F2557">
        <v>0.37647599999999998</v>
      </c>
      <c r="G2557">
        <v>244260800</v>
      </c>
      <c r="H2557">
        <f t="shared" si="39"/>
        <v>1</v>
      </c>
    </row>
    <row r="2558" spans="1:8" x14ac:dyDescent="0.3">
      <c r="A2558" s="1">
        <v>33262</v>
      </c>
      <c r="B2558">
        <v>0.45982099999999998</v>
      </c>
      <c r="C2558">
        <v>0.47098200000000001</v>
      </c>
      <c r="D2558">
        <v>0.45982099999999998</v>
      </c>
      <c r="E2558">
        <v>0.46540199999999998</v>
      </c>
      <c r="F2558">
        <v>0.37920399999999999</v>
      </c>
      <c r="G2558">
        <v>233934400</v>
      </c>
      <c r="H2558">
        <f t="shared" si="39"/>
        <v>1</v>
      </c>
    </row>
    <row r="2559" spans="1:8" x14ac:dyDescent="0.3">
      <c r="A2559" s="1">
        <v>33263</v>
      </c>
      <c r="B2559">
        <v>0.46428599999999998</v>
      </c>
      <c r="C2559">
        <v>0.47879500000000003</v>
      </c>
      <c r="D2559">
        <v>0.46428599999999998</v>
      </c>
      <c r="E2559">
        <v>0.47767900000000002</v>
      </c>
      <c r="F2559">
        <v>0.389208</v>
      </c>
      <c r="G2559">
        <v>223809600</v>
      </c>
      <c r="H2559">
        <f t="shared" si="39"/>
        <v>1</v>
      </c>
    </row>
    <row r="2560" spans="1:8" x14ac:dyDescent="0.3">
      <c r="A2560" s="1">
        <v>33266</v>
      </c>
      <c r="B2560">
        <v>0.47544599999999998</v>
      </c>
      <c r="C2560">
        <v>0.49330400000000002</v>
      </c>
      <c r="D2560">
        <v>0.47544599999999998</v>
      </c>
      <c r="E2560">
        <v>0.48660700000000001</v>
      </c>
      <c r="F2560">
        <v>0.396482</v>
      </c>
      <c r="G2560">
        <v>273481600</v>
      </c>
      <c r="H2560">
        <f t="shared" si="39"/>
        <v>3</v>
      </c>
    </row>
    <row r="2561" spans="1:8" x14ac:dyDescent="0.3">
      <c r="A2561" s="1">
        <v>33267</v>
      </c>
      <c r="B2561">
        <v>0.484375</v>
      </c>
      <c r="C2561">
        <v>0.48660700000000001</v>
      </c>
      <c r="D2561">
        <v>0.46651799999999999</v>
      </c>
      <c r="E2561">
        <v>0.47991099999999998</v>
      </c>
      <c r="F2561">
        <v>0.39102599999999998</v>
      </c>
      <c r="G2561">
        <v>215555200</v>
      </c>
      <c r="H2561">
        <f t="shared" si="39"/>
        <v>1</v>
      </c>
    </row>
    <row r="2562" spans="1:8" x14ac:dyDescent="0.3">
      <c r="A2562" s="1">
        <v>33268</v>
      </c>
      <c r="B2562">
        <v>0.47544599999999998</v>
      </c>
      <c r="C2562">
        <v>0.49776799999999999</v>
      </c>
      <c r="D2562">
        <v>0.47544599999999998</v>
      </c>
      <c r="E2562">
        <v>0.49553599999999998</v>
      </c>
      <c r="F2562">
        <v>0.40375699999999998</v>
      </c>
      <c r="G2562">
        <v>336772800</v>
      </c>
      <c r="H2562">
        <f t="shared" si="39"/>
        <v>1</v>
      </c>
    </row>
    <row r="2563" spans="1:8" x14ac:dyDescent="0.3">
      <c r="A2563" s="1">
        <v>33269</v>
      </c>
      <c r="B2563">
        <v>0.49553599999999998</v>
      </c>
      <c r="C2563">
        <v>0.5</v>
      </c>
      <c r="D2563">
        <v>0.48883900000000002</v>
      </c>
      <c r="E2563">
        <v>0.49553599999999998</v>
      </c>
      <c r="F2563">
        <v>0.40375699999999998</v>
      </c>
      <c r="G2563">
        <v>242592000</v>
      </c>
      <c r="H2563">
        <f t="shared" si="39"/>
        <v>1</v>
      </c>
    </row>
    <row r="2564" spans="1:8" x14ac:dyDescent="0.3">
      <c r="A2564" s="1">
        <v>33270</v>
      </c>
      <c r="B2564">
        <v>0.49553599999999998</v>
      </c>
      <c r="C2564">
        <v>0.51674100000000001</v>
      </c>
      <c r="D2564">
        <v>0.49553599999999998</v>
      </c>
      <c r="E2564">
        <v>0.49776799999999999</v>
      </c>
      <c r="F2564">
        <v>0.40557599999999999</v>
      </c>
      <c r="G2564">
        <v>444550400</v>
      </c>
      <c r="H2564">
        <f t="shared" ref="H2564:H2627" si="40">A2564-A2563</f>
        <v>1</v>
      </c>
    </row>
    <row r="2565" spans="1:8" x14ac:dyDescent="0.3">
      <c r="A2565" s="1">
        <v>33273</v>
      </c>
      <c r="B2565">
        <v>0.49776799999999999</v>
      </c>
      <c r="C2565">
        <v>0.5</v>
      </c>
      <c r="D2565">
        <v>0.49107099999999998</v>
      </c>
      <c r="E2565">
        <v>0.49330400000000002</v>
      </c>
      <c r="F2565">
        <v>0.40193899999999999</v>
      </c>
      <c r="G2565">
        <v>267848000</v>
      </c>
      <c r="H2565">
        <f t="shared" si="40"/>
        <v>3</v>
      </c>
    </row>
    <row r="2566" spans="1:8" x14ac:dyDescent="0.3">
      <c r="A2566" s="1">
        <v>33274</v>
      </c>
      <c r="B2566">
        <v>0.49330400000000002</v>
      </c>
      <c r="C2566">
        <v>0.51785700000000001</v>
      </c>
      <c r="D2566">
        <v>0.48883900000000002</v>
      </c>
      <c r="E2566">
        <v>0.515625</v>
      </c>
      <c r="F2566">
        <v>0.420126</v>
      </c>
      <c r="G2566">
        <v>356115200</v>
      </c>
      <c r="H2566">
        <f t="shared" si="40"/>
        <v>1</v>
      </c>
    </row>
    <row r="2567" spans="1:8" x14ac:dyDescent="0.3">
      <c r="A2567" s="1">
        <v>33275</v>
      </c>
      <c r="B2567">
        <v>0.515625</v>
      </c>
      <c r="C2567">
        <v>0.52008900000000002</v>
      </c>
      <c r="D2567">
        <v>0.50446400000000002</v>
      </c>
      <c r="E2567">
        <v>0.50781299999999996</v>
      </c>
      <c r="F2567">
        <v>0.41376000000000002</v>
      </c>
      <c r="G2567">
        <v>222566400</v>
      </c>
      <c r="H2567">
        <f t="shared" si="40"/>
        <v>1</v>
      </c>
    </row>
    <row r="2568" spans="1:8" x14ac:dyDescent="0.3">
      <c r="A2568" s="1">
        <v>33276</v>
      </c>
      <c r="B2568">
        <v>0.50892899999999996</v>
      </c>
      <c r="C2568">
        <v>0.52455399999999996</v>
      </c>
      <c r="D2568">
        <v>0.49776799999999999</v>
      </c>
      <c r="E2568">
        <v>0.515625</v>
      </c>
      <c r="F2568">
        <v>0.420126</v>
      </c>
      <c r="G2568">
        <v>520172800</v>
      </c>
      <c r="H2568">
        <f t="shared" si="40"/>
        <v>1</v>
      </c>
    </row>
    <row r="2569" spans="1:8" x14ac:dyDescent="0.3">
      <c r="A2569" s="1">
        <v>33277</v>
      </c>
      <c r="B2569">
        <v>0.51339299999999999</v>
      </c>
      <c r="C2569">
        <v>0.53794600000000004</v>
      </c>
      <c r="D2569">
        <v>0.51339299999999999</v>
      </c>
      <c r="E2569">
        <v>0.53459800000000002</v>
      </c>
      <c r="F2569">
        <v>0.435585</v>
      </c>
      <c r="G2569">
        <v>313555200</v>
      </c>
      <c r="H2569">
        <f t="shared" si="40"/>
        <v>1</v>
      </c>
    </row>
    <row r="2570" spans="1:8" x14ac:dyDescent="0.3">
      <c r="A2570" s="1">
        <v>33280</v>
      </c>
      <c r="B2570">
        <v>0.53571400000000002</v>
      </c>
      <c r="C2570">
        <v>0.54910700000000001</v>
      </c>
      <c r="D2570">
        <v>0.53348200000000001</v>
      </c>
      <c r="E2570">
        <v>0.54799100000000001</v>
      </c>
      <c r="F2570">
        <v>0.44649699999999998</v>
      </c>
      <c r="G2570">
        <v>323030400</v>
      </c>
      <c r="H2570">
        <f t="shared" si="40"/>
        <v>3</v>
      </c>
    </row>
    <row r="2571" spans="1:8" x14ac:dyDescent="0.3">
      <c r="A2571" s="1">
        <v>33281</v>
      </c>
      <c r="B2571">
        <v>0.54464299999999999</v>
      </c>
      <c r="C2571">
        <v>0.546875</v>
      </c>
      <c r="D2571">
        <v>0.53013399999999999</v>
      </c>
      <c r="E2571">
        <v>0.53571400000000002</v>
      </c>
      <c r="F2571">
        <v>0.43649399999999999</v>
      </c>
      <c r="G2571">
        <v>224750400</v>
      </c>
      <c r="H2571">
        <f t="shared" si="40"/>
        <v>1</v>
      </c>
    </row>
    <row r="2572" spans="1:8" x14ac:dyDescent="0.3">
      <c r="A2572" s="1">
        <v>33282</v>
      </c>
      <c r="B2572">
        <v>0.53571400000000002</v>
      </c>
      <c r="C2572">
        <v>0.53794600000000004</v>
      </c>
      <c r="D2572">
        <v>0.51785700000000001</v>
      </c>
      <c r="E2572">
        <v>0.53571400000000002</v>
      </c>
      <c r="F2572">
        <v>0.43649399999999999</v>
      </c>
      <c r="G2572">
        <v>255550400</v>
      </c>
      <c r="H2572">
        <f t="shared" si="40"/>
        <v>1</v>
      </c>
    </row>
    <row r="2573" spans="1:8" x14ac:dyDescent="0.3">
      <c r="A2573" s="1">
        <v>33283</v>
      </c>
      <c r="B2573">
        <v>0.53571400000000002</v>
      </c>
      <c r="C2573">
        <v>0.53571400000000002</v>
      </c>
      <c r="D2573">
        <v>0.50669600000000004</v>
      </c>
      <c r="E2573">
        <v>0.51004499999999997</v>
      </c>
      <c r="F2573">
        <v>0.41557899999999998</v>
      </c>
      <c r="G2573">
        <v>377675200</v>
      </c>
      <c r="H2573">
        <f t="shared" si="40"/>
        <v>1</v>
      </c>
    </row>
    <row r="2574" spans="1:8" x14ac:dyDescent="0.3">
      <c r="A2574" s="1">
        <v>33284</v>
      </c>
      <c r="B2574">
        <v>0.51116099999999998</v>
      </c>
      <c r="C2574">
        <v>0.52232100000000004</v>
      </c>
      <c r="D2574">
        <v>0.51116099999999998</v>
      </c>
      <c r="E2574">
        <v>0.51450899999999999</v>
      </c>
      <c r="F2574">
        <v>0.42009800000000003</v>
      </c>
      <c r="G2574">
        <v>365612800</v>
      </c>
      <c r="H2574">
        <f t="shared" si="40"/>
        <v>1</v>
      </c>
    </row>
    <row r="2575" spans="1:8" x14ac:dyDescent="0.3">
      <c r="A2575" s="1">
        <v>33288</v>
      </c>
      <c r="B2575">
        <v>0.51339299999999999</v>
      </c>
      <c r="C2575">
        <v>0.53794600000000004</v>
      </c>
      <c r="D2575">
        <v>0.51227699999999998</v>
      </c>
      <c r="E2575">
        <v>0.53571400000000002</v>
      </c>
      <c r="F2575">
        <v>0.43741200000000002</v>
      </c>
      <c r="G2575">
        <v>226251200</v>
      </c>
      <c r="H2575">
        <f t="shared" si="40"/>
        <v>4</v>
      </c>
    </row>
    <row r="2576" spans="1:8" x14ac:dyDescent="0.3">
      <c r="A2576" s="1">
        <v>33289</v>
      </c>
      <c r="B2576">
        <v>0.53125</v>
      </c>
      <c r="C2576">
        <v>0.55133900000000002</v>
      </c>
      <c r="D2576">
        <v>0.52901799999999999</v>
      </c>
      <c r="E2576">
        <v>0.54464299999999999</v>
      </c>
      <c r="F2576">
        <v>0.44470300000000001</v>
      </c>
      <c r="G2576">
        <v>213640000</v>
      </c>
      <c r="H2576">
        <f t="shared" si="40"/>
        <v>1</v>
      </c>
    </row>
    <row r="2577" spans="1:8" x14ac:dyDescent="0.3">
      <c r="A2577" s="1">
        <v>33290</v>
      </c>
      <c r="B2577">
        <v>0.546875</v>
      </c>
      <c r="C2577">
        <v>0.55580399999999996</v>
      </c>
      <c r="D2577">
        <v>0.52455399999999996</v>
      </c>
      <c r="E2577">
        <v>0.52678599999999998</v>
      </c>
      <c r="F2577">
        <v>0.43012299999999998</v>
      </c>
      <c r="G2577">
        <v>190870400</v>
      </c>
      <c r="H2577">
        <f t="shared" si="40"/>
        <v>1</v>
      </c>
    </row>
    <row r="2578" spans="1:8" x14ac:dyDescent="0.3">
      <c r="A2578" s="1">
        <v>33291</v>
      </c>
      <c r="B2578">
        <v>0.52678599999999998</v>
      </c>
      <c r="C2578">
        <v>0.55133900000000002</v>
      </c>
      <c r="D2578">
        <v>0.52232100000000004</v>
      </c>
      <c r="E2578">
        <v>0.53348200000000001</v>
      </c>
      <c r="F2578">
        <v>0.43558999999999998</v>
      </c>
      <c r="G2578">
        <v>232568000</v>
      </c>
      <c r="H2578">
        <f t="shared" si="40"/>
        <v>1</v>
      </c>
    </row>
    <row r="2579" spans="1:8" x14ac:dyDescent="0.3">
      <c r="A2579" s="1">
        <v>33294</v>
      </c>
      <c r="B2579">
        <v>0.53794600000000004</v>
      </c>
      <c r="C2579">
        <v>0.54017899999999996</v>
      </c>
      <c r="D2579">
        <v>0.51339299999999999</v>
      </c>
      <c r="E2579">
        <v>0.51785700000000001</v>
      </c>
      <c r="F2579">
        <v>0.42283199999999999</v>
      </c>
      <c r="G2579">
        <v>359273600</v>
      </c>
      <c r="H2579">
        <f t="shared" si="40"/>
        <v>3</v>
      </c>
    </row>
    <row r="2580" spans="1:8" x14ac:dyDescent="0.3">
      <c r="A2580" s="1">
        <v>33295</v>
      </c>
      <c r="B2580">
        <v>0.51339299999999999</v>
      </c>
      <c r="C2580">
        <v>0.52455399999999996</v>
      </c>
      <c r="D2580">
        <v>0.50446400000000002</v>
      </c>
      <c r="E2580">
        <v>0.52008900000000002</v>
      </c>
      <c r="F2580">
        <v>0.424655</v>
      </c>
      <c r="G2580">
        <v>250017600</v>
      </c>
      <c r="H2580">
        <f t="shared" si="40"/>
        <v>1</v>
      </c>
    </row>
    <row r="2581" spans="1:8" x14ac:dyDescent="0.3">
      <c r="A2581" s="1">
        <v>33296</v>
      </c>
      <c r="B2581">
        <v>0.52008900000000002</v>
      </c>
      <c r="C2581">
        <v>0.52232100000000004</v>
      </c>
      <c r="D2581">
        <v>0.51339299999999999</v>
      </c>
      <c r="E2581">
        <v>0.52008900000000002</v>
      </c>
      <c r="F2581">
        <v>0.424655</v>
      </c>
      <c r="G2581">
        <v>174372800</v>
      </c>
      <c r="H2581">
        <f t="shared" si="40"/>
        <v>1</v>
      </c>
    </row>
    <row r="2582" spans="1:8" x14ac:dyDescent="0.3">
      <c r="A2582" s="1">
        <v>33297</v>
      </c>
      <c r="B2582">
        <v>0.52008900000000002</v>
      </c>
      <c r="C2582">
        <v>0.52232100000000004</v>
      </c>
      <c r="D2582">
        <v>0.50223200000000001</v>
      </c>
      <c r="E2582">
        <v>0.51116099999999998</v>
      </c>
      <c r="F2582">
        <v>0.41736499999999999</v>
      </c>
      <c r="G2582">
        <v>227360000</v>
      </c>
      <c r="H2582">
        <f t="shared" si="40"/>
        <v>1</v>
      </c>
    </row>
    <row r="2583" spans="1:8" x14ac:dyDescent="0.3">
      <c r="A2583" s="1">
        <v>33298</v>
      </c>
      <c r="B2583">
        <v>0.50892899999999996</v>
      </c>
      <c r="C2583">
        <v>0.52678599999999998</v>
      </c>
      <c r="D2583">
        <v>0.50892899999999996</v>
      </c>
      <c r="E2583">
        <v>0.515625</v>
      </c>
      <c r="F2583">
        <v>0.42101</v>
      </c>
      <c r="G2583">
        <v>126134400</v>
      </c>
      <c r="H2583">
        <f t="shared" si="40"/>
        <v>1</v>
      </c>
    </row>
    <row r="2584" spans="1:8" x14ac:dyDescent="0.3">
      <c r="A2584" s="1">
        <v>33301</v>
      </c>
      <c r="B2584">
        <v>0.51785700000000001</v>
      </c>
      <c r="C2584">
        <v>0.52455399999999996</v>
      </c>
      <c r="D2584">
        <v>0.50892899999999996</v>
      </c>
      <c r="E2584">
        <v>0.52120500000000003</v>
      </c>
      <c r="F2584">
        <v>0.425566</v>
      </c>
      <c r="G2584">
        <v>88356800</v>
      </c>
      <c r="H2584">
        <f t="shared" si="40"/>
        <v>3</v>
      </c>
    </row>
    <row r="2585" spans="1:8" x14ac:dyDescent="0.3">
      <c r="A2585" s="1">
        <v>33302</v>
      </c>
      <c r="B2585">
        <v>0.52678599999999998</v>
      </c>
      <c r="C2585">
        <v>0.56473200000000001</v>
      </c>
      <c r="D2585">
        <v>0.52678599999999998</v>
      </c>
      <c r="E2585">
        <v>0.56361600000000001</v>
      </c>
      <c r="F2585">
        <v>0.46019399999999999</v>
      </c>
      <c r="G2585">
        <v>441448000</v>
      </c>
      <c r="H2585">
        <f t="shared" si="40"/>
        <v>1</v>
      </c>
    </row>
    <row r="2586" spans="1:8" x14ac:dyDescent="0.3">
      <c r="A2586" s="1">
        <v>33303</v>
      </c>
      <c r="B2586">
        <v>0.57142899999999996</v>
      </c>
      <c r="C2586">
        <v>0.58593799999999996</v>
      </c>
      <c r="D2586">
        <v>0.56138399999999999</v>
      </c>
      <c r="E2586">
        <v>0.5625</v>
      </c>
      <c r="F2586">
        <v>0.459283</v>
      </c>
      <c r="G2586">
        <v>523958400</v>
      </c>
      <c r="H2586">
        <f t="shared" si="40"/>
        <v>1</v>
      </c>
    </row>
    <row r="2587" spans="1:8" x14ac:dyDescent="0.3">
      <c r="A2587" s="1">
        <v>33304</v>
      </c>
      <c r="B2587">
        <v>0.56696400000000002</v>
      </c>
      <c r="C2587">
        <v>0.60267899999999996</v>
      </c>
      <c r="D2587">
        <v>0.56473200000000001</v>
      </c>
      <c r="E2587">
        <v>0.60044600000000004</v>
      </c>
      <c r="F2587">
        <v>0.49026599999999998</v>
      </c>
      <c r="G2587">
        <v>321753600</v>
      </c>
      <c r="H2587">
        <f t="shared" si="40"/>
        <v>1</v>
      </c>
    </row>
    <row r="2588" spans="1:8" x14ac:dyDescent="0.3">
      <c r="A2588" s="1">
        <v>33305</v>
      </c>
      <c r="B2588">
        <v>0.60491099999999998</v>
      </c>
      <c r="C2588">
        <v>0.609375</v>
      </c>
      <c r="D2588">
        <v>0.58035700000000001</v>
      </c>
      <c r="E2588">
        <v>0.58035700000000001</v>
      </c>
      <c r="F2588">
        <v>0.47386400000000001</v>
      </c>
      <c r="G2588">
        <v>322201600</v>
      </c>
      <c r="H2588">
        <f t="shared" si="40"/>
        <v>1</v>
      </c>
    </row>
    <row r="2589" spans="1:8" x14ac:dyDescent="0.3">
      <c r="A2589" s="1">
        <v>33308</v>
      </c>
      <c r="B2589">
        <v>0.57589299999999999</v>
      </c>
      <c r="C2589">
        <v>0.578125</v>
      </c>
      <c r="D2589">
        <v>0.55580399999999996</v>
      </c>
      <c r="E2589">
        <v>0.56696400000000002</v>
      </c>
      <c r="F2589">
        <v>0.46292800000000001</v>
      </c>
      <c r="G2589">
        <v>175369600</v>
      </c>
      <c r="H2589">
        <f t="shared" si="40"/>
        <v>3</v>
      </c>
    </row>
    <row r="2590" spans="1:8" x14ac:dyDescent="0.3">
      <c r="A2590" s="1">
        <v>33309</v>
      </c>
      <c r="B2590">
        <v>0.5625</v>
      </c>
      <c r="C2590">
        <v>0.56919600000000004</v>
      </c>
      <c r="D2590">
        <v>0.55803599999999998</v>
      </c>
      <c r="E2590">
        <v>0.56138399999999999</v>
      </c>
      <c r="F2590">
        <v>0.458372</v>
      </c>
      <c r="G2590">
        <v>233676800</v>
      </c>
      <c r="H2590">
        <f t="shared" si="40"/>
        <v>1</v>
      </c>
    </row>
    <row r="2591" spans="1:8" x14ac:dyDescent="0.3">
      <c r="A2591" s="1">
        <v>33310</v>
      </c>
      <c r="B2591">
        <v>0.56026799999999999</v>
      </c>
      <c r="C2591">
        <v>0.59375</v>
      </c>
      <c r="D2591">
        <v>0.56026799999999999</v>
      </c>
      <c r="E2591">
        <v>0.59151799999999999</v>
      </c>
      <c r="F2591">
        <v>0.48297699999999999</v>
      </c>
      <c r="G2591">
        <v>174552000</v>
      </c>
      <c r="H2591">
        <f t="shared" si="40"/>
        <v>1</v>
      </c>
    </row>
    <row r="2592" spans="1:8" x14ac:dyDescent="0.3">
      <c r="A2592" s="1">
        <v>33311</v>
      </c>
      <c r="B2592">
        <v>0.59598200000000001</v>
      </c>
      <c r="C2592">
        <v>0.60267899999999996</v>
      </c>
      <c r="D2592">
        <v>0.57589299999999999</v>
      </c>
      <c r="E2592">
        <v>0.58258900000000002</v>
      </c>
      <c r="F2592">
        <v>0.475686</v>
      </c>
      <c r="G2592">
        <v>227068800</v>
      </c>
      <c r="H2592">
        <f t="shared" si="40"/>
        <v>1</v>
      </c>
    </row>
    <row r="2593" spans="1:8" x14ac:dyDescent="0.3">
      <c r="A2593" s="1">
        <v>33312</v>
      </c>
      <c r="B2593">
        <v>0.58705399999999996</v>
      </c>
      <c r="C2593">
        <v>0.59375</v>
      </c>
      <c r="D2593">
        <v>0.58258900000000002</v>
      </c>
      <c r="E2593">
        <v>0.59151799999999999</v>
      </c>
      <c r="F2593">
        <v>0.48297699999999999</v>
      </c>
      <c r="G2593">
        <v>204836800</v>
      </c>
      <c r="H2593">
        <f t="shared" si="40"/>
        <v>1</v>
      </c>
    </row>
    <row r="2594" spans="1:8" x14ac:dyDescent="0.3">
      <c r="A2594" s="1">
        <v>33315</v>
      </c>
      <c r="B2594">
        <v>0.58705399999999996</v>
      </c>
      <c r="C2594">
        <v>0.609375</v>
      </c>
      <c r="D2594">
        <v>0.58705399999999996</v>
      </c>
      <c r="E2594">
        <v>0.60491099999999998</v>
      </c>
      <c r="F2594">
        <v>0.49391200000000002</v>
      </c>
      <c r="G2594">
        <v>214009600</v>
      </c>
      <c r="H2594">
        <f t="shared" si="40"/>
        <v>3</v>
      </c>
    </row>
    <row r="2595" spans="1:8" x14ac:dyDescent="0.3">
      <c r="A2595" s="1">
        <v>33316</v>
      </c>
      <c r="B2595">
        <v>0.59375</v>
      </c>
      <c r="C2595">
        <v>0.62723200000000001</v>
      </c>
      <c r="D2595">
        <v>0.58705399999999996</v>
      </c>
      <c r="E2595">
        <v>0.62053599999999998</v>
      </c>
      <c r="F2595">
        <v>0.50666999999999995</v>
      </c>
      <c r="G2595">
        <v>422195200</v>
      </c>
      <c r="H2595">
        <f t="shared" si="40"/>
        <v>1</v>
      </c>
    </row>
    <row r="2596" spans="1:8" x14ac:dyDescent="0.3">
      <c r="A2596" s="1">
        <v>33317</v>
      </c>
      <c r="B2596">
        <v>0.61830399999999996</v>
      </c>
      <c r="C2596">
        <v>0.62053599999999998</v>
      </c>
      <c r="D2596">
        <v>0.59709800000000002</v>
      </c>
      <c r="E2596">
        <v>0.60491099999999998</v>
      </c>
      <c r="F2596">
        <v>0.49391200000000002</v>
      </c>
      <c r="G2596">
        <v>361704000</v>
      </c>
      <c r="H2596">
        <f t="shared" si="40"/>
        <v>1</v>
      </c>
    </row>
    <row r="2597" spans="1:8" x14ac:dyDescent="0.3">
      <c r="A2597" s="1">
        <v>33318</v>
      </c>
      <c r="B2597">
        <v>0.609375</v>
      </c>
      <c r="C2597">
        <v>0.61383900000000002</v>
      </c>
      <c r="D2597">
        <v>0.56919600000000004</v>
      </c>
      <c r="E2597">
        <v>0.578125</v>
      </c>
      <c r="F2597">
        <v>0.47204099999999999</v>
      </c>
      <c r="G2597">
        <v>296800000</v>
      </c>
      <c r="H2597">
        <f t="shared" si="40"/>
        <v>1</v>
      </c>
    </row>
    <row r="2598" spans="1:8" x14ac:dyDescent="0.3">
      <c r="A2598" s="1">
        <v>33319</v>
      </c>
      <c r="B2598">
        <v>0.57142899999999996</v>
      </c>
      <c r="C2598">
        <v>0.578125</v>
      </c>
      <c r="D2598">
        <v>0.55580399999999996</v>
      </c>
      <c r="E2598">
        <v>0.56473200000000001</v>
      </c>
      <c r="F2598">
        <v>0.46110600000000002</v>
      </c>
      <c r="G2598">
        <v>338128000</v>
      </c>
      <c r="H2598">
        <f t="shared" si="40"/>
        <v>1</v>
      </c>
    </row>
    <row r="2599" spans="1:8" x14ac:dyDescent="0.3">
      <c r="A2599" s="1">
        <v>33322</v>
      </c>
      <c r="B2599">
        <v>0.56696400000000002</v>
      </c>
      <c r="C2599">
        <v>0.58035700000000001</v>
      </c>
      <c r="D2599">
        <v>0.56473200000000001</v>
      </c>
      <c r="E2599">
        <v>0.57589299999999999</v>
      </c>
      <c r="F2599">
        <v>0.470219</v>
      </c>
      <c r="G2599">
        <v>135856000</v>
      </c>
      <c r="H2599">
        <f t="shared" si="40"/>
        <v>3</v>
      </c>
    </row>
    <row r="2600" spans="1:8" x14ac:dyDescent="0.3">
      <c r="A2600" s="1">
        <v>33323</v>
      </c>
      <c r="B2600">
        <v>0.578125</v>
      </c>
      <c r="C2600">
        <v>0.62723200000000001</v>
      </c>
      <c r="D2600">
        <v>0.578125</v>
      </c>
      <c r="E2600">
        <v>0.625</v>
      </c>
      <c r="F2600">
        <v>0.51031499999999996</v>
      </c>
      <c r="G2600">
        <v>333625600</v>
      </c>
      <c r="H2600">
        <f t="shared" si="40"/>
        <v>1</v>
      </c>
    </row>
    <row r="2601" spans="1:8" x14ac:dyDescent="0.3">
      <c r="A2601" s="1">
        <v>33324</v>
      </c>
      <c r="B2601">
        <v>0.625</v>
      </c>
      <c r="C2601">
        <v>0.62723200000000001</v>
      </c>
      <c r="D2601">
        <v>0.61160700000000001</v>
      </c>
      <c r="E2601">
        <v>0.61830399999999996</v>
      </c>
      <c r="F2601">
        <v>0.50484700000000005</v>
      </c>
      <c r="G2601">
        <v>190220800</v>
      </c>
      <c r="H2601">
        <f t="shared" si="40"/>
        <v>1</v>
      </c>
    </row>
    <row r="2602" spans="1:8" x14ac:dyDescent="0.3">
      <c r="A2602" s="1">
        <v>33325</v>
      </c>
      <c r="B2602">
        <v>0.61830399999999996</v>
      </c>
      <c r="C2602">
        <v>0.625</v>
      </c>
      <c r="D2602">
        <v>0.60491099999999998</v>
      </c>
      <c r="E2602">
        <v>0.60714299999999999</v>
      </c>
      <c r="F2602">
        <v>0.49573400000000001</v>
      </c>
      <c r="G2602">
        <v>78702400</v>
      </c>
      <c r="H2602">
        <f t="shared" si="40"/>
        <v>1</v>
      </c>
    </row>
    <row r="2603" spans="1:8" x14ac:dyDescent="0.3">
      <c r="A2603" s="1">
        <v>33329</v>
      </c>
      <c r="B2603">
        <v>0.60714299999999999</v>
      </c>
      <c r="C2603">
        <v>0.62053599999999998</v>
      </c>
      <c r="D2603">
        <v>0.60267899999999996</v>
      </c>
      <c r="E2603">
        <v>0.61160700000000001</v>
      </c>
      <c r="F2603">
        <v>0.49937900000000002</v>
      </c>
      <c r="G2603">
        <v>117924800</v>
      </c>
      <c r="H2603">
        <f t="shared" si="40"/>
        <v>4</v>
      </c>
    </row>
    <row r="2604" spans="1:8" x14ac:dyDescent="0.3">
      <c r="A2604" s="1">
        <v>33330</v>
      </c>
      <c r="B2604">
        <v>0.61607100000000004</v>
      </c>
      <c r="C2604">
        <v>0.64955399999999996</v>
      </c>
      <c r="D2604">
        <v>0.61160700000000001</v>
      </c>
      <c r="E2604">
        <v>0.64955399999999996</v>
      </c>
      <c r="F2604">
        <v>0.53036300000000003</v>
      </c>
      <c r="G2604">
        <v>292924800</v>
      </c>
      <c r="H2604">
        <f t="shared" si="40"/>
        <v>1</v>
      </c>
    </row>
    <row r="2605" spans="1:8" x14ac:dyDescent="0.3">
      <c r="A2605" s="1">
        <v>33331</v>
      </c>
      <c r="B2605">
        <v>0.64732100000000004</v>
      </c>
      <c r="C2605">
        <v>0.64955399999999996</v>
      </c>
      <c r="D2605">
        <v>0.625</v>
      </c>
      <c r="E2605">
        <v>0.625</v>
      </c>
      <c r="F2605">
        <v>0.51031499999999996</v>
      </c>
      <c r="G2605">
        <v>240128000</v>
      </c>
      <c r="H2605">
        <f t="shared" si="40"/>
        <v>1</v>
      </c>
    </row>
    <row r="2606" spans="1:8" x14ac:dyDescent="0.3">
      <c r="A2606" s="1">
        <v>33332</v>
      </c>
      <c r="B2606">
        <v>0.625</v>
      </c>
      <c r="C2606">
        <v>0.64285700000000001</v>
      </c>
      <c r="D2606">
        <v>0.62053599999999998</v>
      </c>
      <c r="E2606">
        <v>0.63839299999999999</v>
      </c>
      <c r="F2606">
        <v>0.52124999999999999</v>
      </c>
      <c r="G2606">
        <v>168436800</v>
      </c>
      <c r="H2606">
        <f t="shared" si="40"/>
        <v>1</v>
      </c>
    </row>
    <row r="2607" spans="1:8" x14ac:dyDescent="0.3">
      <c r="A2607" s="1">
        <v>33333</v>
      </c>
      <c r="B2607">
        <v>0.640625</v>
      </c>
      <c r="C2607">
        <v>0.640625</v>
      </c>
      <c r="D2607">
        <v>0.61383900000000002</v>
      </c>
      <c r="E2607">
        <v>0.61941999999999997</v>
      </c>
      <c r="F2607">
        <v>0.50575899999999996</v>
      </c>
      <c r="G2607">
        <v>155411200</v>
      </c>
      <c r="H2607">
        <f t="shared" si="40"/>
        <v>1</v>
      </c>
    </row>
    <row r="2608" spans="1:8" x14ac:dyDescent="0.3">
      <c r="A2608" s="1">
        <v>33336</v>
      </c>
      <c r="B2608">
        <v>0.61830399999999996</v>
      </c>
      <c r="C2608">
        <v>0.625</v>
      </c>
      <c r="D2608">
        <v>0.61383900000000002</v>
      </c>
      <c r="E2608">
        <v>0.625</v>
      </c>
      <c r="F2608">
        <v>0.51031499999999996</v>
      </c>
      <c r="G2608">
        <v>72475200</v>
      </c>
      <c r="H2608">
        <f t="shared" si="40"/>
        <v>3</v>
      </c>
    </row>
    <row r="2609" spans="1:8" x14ac:dyDescent="0.3">
      <c r="A2609" s="1">
        <v>33337</v>
      </c>
      <c r="B2609">
        <v>0.62276799999999999</v>
      </c>
      <c r="C2609">
        <v>0.625</v>
      </c>
      <c r="D2609">
        <v>0.609375</v>
      </c>
      <c r="E2609">
        <v>0.61383900000000002</v>
      </c>
      <c r="F2609">
        <v>0.50120200000000004</v>
      </c>
      <c r="G2609">
        <v>119448000</v>
      </c>
      <c r="H2609">
        <f t="shared" si="40"/>
        <v>1</v>
      </c>
    </row>
    <row r="2610" spans="1:8" x14ac:dyDescent="0.3">
      <c r="A2610" s="1">
        <v>33338</v>
      </c>
      <c r="B2610">
        <v>0.61160700000000001</v>
      </c>
      <c r="C2610">
        <v>0.61830399999999996</v>
      </c>
      <c r="D2610">
        <v>0.59598200000000001</v>
      </c>
      <c r="E2610">
        <v>0.59709800000000002</v>
      </c>
      <c r="F2610">
        <v>0.48753299999999999</v>
      </c>
      <c r="G2610">
        <v>216406400</v>
      </c>
      <c r="H2610">
        <f t="shared" si="40"/>
        <v>1</v>
      </c>
    </row>
    <row r="2611" spans="1:8" x14ac:dyDescent="0.3">
      <c r="A2611" s="1">
        <v>33339</v>
      </c>
      <c r="B2611">
        <v>0.60491099999999998</v>
      </c>
      <c r="C2611">
        <v>0.63727699999999998</v>
      </c>
      <c r="D2611">
        <v>0.60267899999999996</v>
      </c>
      <c r="E2611">
        <v>0.63392899999999996</v>
      </c>
      <c r="F2611">
        <v>0.51760499999999998</v>
      </c>
      <c r="G2611">
        <v>355588800</v>
      </c>
      <c r="H2611">
        <f t="shared" si="40"/>
        <v>1</v>
      </c>
    </row>
    <row r="2612" spans="1:8" x14ac:dyDescent="0.3">
      <c r="A2612" s="1">
        <v>33340</v>
      </c>
      <c r="B2612">
        <v>0.63839299999999999</v>
      </c>
      <c r="C2612">
        <v>0.65401799999999999</v>
      </c>
      <c r="D2612">
        <v>0.62276799999999999</v>
      </c>
      <c r="E2612">
        <v>0.640625</v>
      </c>
      <c r="F2612">
        <v>0.52307300000000001</v>
      </c>
      <c r="G2612">
        <v>367718400</v>
      </c>
      <c r="H2612">
        <f t="shared" si="40"/>
        <v>1</v>
      </c>
    </row>
    <row r="2613" spans="1:8" x14ac:dyDescent="0.3">
      <c r="A2613" s="1">
        <v>33343</v>
      </c>
      <c r="B2613">
        <v>0.55133900000000002</v>
      </c>
      <c r="C2613">
        <v>0.57589299999999999</v>
      </c>
      <c r="D2613">
        <v>0.53571400000000002</v>
      </c>
      <c r="E2613">
        <v>0.55580399999999996</v>
      </c>
      <c r="F2613">
        <v>0.453816</v>
      </c>
      <c r="G2613">
        <v>1700384000</v>
      </c>
      <c r="H2613">
        <f t="shared" si="40"/>
        <v>3</v>
      </c>
    </row>
    <row r="2614" spans="1:8" x14ac:dyDescent="0.3">
      <c r="A2614" s="1">
        <v>33344</v>
      </c>
      <c r="B2614">
        <v>0.56473200000000001</v>
      </c>
      <c r="C2614">
        <v>0.57589299999999999</v>
      </c>
      <c r="D2614">
        <v>0.55803599999999998</v>
      </c>
      <c r="E2614">
        <v>0.57366099999999998</v>
      </c>
      <c r="F2614">
        <v>0.46839599999999998</v>
      </c>
      <c r="G2614">
        <v>620782400</v>
      </c>
      <c r="H2614">
        <f t="shared" si="40"/>
        <v>1</v>
      </c>
    </row>
    <row r="2615" spans="1:8" x14ac:dyDescent="0.3">
      <c r="A2615" s="1">
        <v>33345</v>
      </c>
      <c r="B2615">
        <v>0.58035700000000001</v>
      </c>
      <c r="C2615">
        <v>0.58035700000000001</v>
      </c>
      <c r="D2615">
        <v>0.55357100000000004</v>
      </c>
      <c r="E2615">
        <v>0.56473200000000001</v>
      </c>
      <c r="F2615">
        <v>0.46110600000000002</v>
      </c>
      <c r="G2615">
        <v>322403200</v>
      </c>
      <c r="H2615">
        <f t="shared" si="40"/>
        <v>1</v>
      </c>
    </row>
    <row r="2616" spans="1:8" x14ac:dyDescent="0.3">
      <c r="A2616" s="1">
        <v>33346</v>
      </c>
      <c r="B2616">
        <v>0.56026799999999999</v>
      </c>
      <c r="C2616">
        <v>0.5625</v>
      </c>
      <c r="D2616">
        <v>0.54241099999999998</v>
      </c>
      <c r="E2616">
        <v>0.54464299999999999</v>
      </c>
      <c r="F2616">
        <v>0.44470300000000001</v>
      </c>
      <c r="G2616">
        <v>247363200</v>
      </c>
      <c r="H2616">
        <f t="shared" si="40"/>
        <v>1</v>
      </c>
    </row>
    <row r="2617" spans="1:8" x14ac:dyDescent="0.3">
      <c r="A2617" s="1">
        <v>33347</v>
      </c>
      <c r="B2617">
        <v>0.54464299999999999</v>
      </c>
      <c r="C2617">
        <v>0.54910700000000001</v>
      </c>
      <c r="D2617">
        <v>0.53125</v>
      </c>
      <c r="E2617">
        <v>0.53236600000000001</v>
      </c>
      <c r="F2617">
        <v>0.43467899999999998</v>
      </c>
      <c r="G2617">
        <v>287302400</v>
      </c>
      <c r="H2617">
        <f t="shared" si="40"/>
        <v>1</v>
      </c>
    </row>
    <row r="2618" spans="1:8" x14ac:dyDescent="0.3">
      <c r="A2618" s="1">
        <v>33350</v>
      </c>
      <c r="B2618">
        <v>0.53125</v>
      </c>
      <c r="C2618">
        <v>0.55357100000000004</v>
      </c>
      <c r="D2618">
        <v>0.52455399999999996</v>
      </c>
      <c r="E2618">
        <v>0.54910700000000001</v>
      </c>
      <c r="F2618">
        <v>0.44834800000000002</v>
      </c>
      <c r="G2618">
        <v>257017600</v>
      </c>
      <c r="H2618">
        <f t="shared" si="40"/>
        <v>3</v>
      </c>
    </row>
    <row r="2619" spans="1:8" x14ac:dyDescent="0.3">
      <c r="A2619" s="1">
        <v>33351</v>
      </c>
      <c r="B2619">
        <v>0.55580399999999996</v>
      </c>
      <c r="C2619">
        <v>0.5625</v>
      </c>
      <c r="D2619">
        <v>0.53794600000000004</v>
      </c>
      <c r="E2619">
        <v>0.54910700000000001</v>
      </c>
      <c r="F2619">
        <v>0.44834800000000002</v>
      </c>
      <c r="G2619">
        <v>237294400</v>
      </c>
      <c r="H2619">
        <f t="shared" si="40"/>
        <v>1</v>
      </c>
    </row>
    <row r="2620" spans="1:8" x14ac:dyDescent="0.3">
      <c r="A2620" s="1">
        <v>33352</v>
      </c>
      <c r="B2620">
        <v>0.55133900000000002</v>
      </c>
      <c r="C2620">
        <v>0.55357100000000004</v>
      </c>
      <c r="D2620">
        <v>0.54017899999999996</v>
      </c>
      <c r="E2620">
        <v>0.54241099999999998</v>
      </c>
      <c r="F2620">
        <v>0.44288100000000002</v>
      </c>
      <c r="G2620">
        <v>105448000</v>
      </c>
      <c r="H2620">
        <f t="shared" si="40"/>
        <v>1</v>
      </c>
    </row>
    <row r="2621" spans="1:8" x14ac:dyDescent="0.3">
      <c r="A2621" s="1">
        <v>33353</v>
      </c>
      <c r="B2621">
        <v>0.53348200000000001</v>
      </c>
      <c r="C2621">
        <v>0.53348200000000001</v>
      </c>
      <c r="D2621">
        <v>0.52232100000000004</v>
      </c>
      <c r="E2621">
        <v>0.52232100000000004</v>
      </c>
      <c r="F2621">
        <v>0.42647699999999999</v>
      </c>
      <c r="G2621">
        <v>315380800</v>
      </c>
      <c r="H2621">
        <f t="shared" si="40"/>
        <v>1</v>
      </c>
    </row>
    <row r="2622" spans="1:8" x14ac:dyDescent="0.3">
      <c r="A2622" s="1">
        <v>33354</v>
      </c>
      <c r="B2622">
        <v>0.52232100000000004</v>
      </c>
      <c r="C2622">
        <v>0.52678599999999998</v>
      </c>
      <c r="D2622">
        <v>0.515625</v>
      </c>
      <c r="E2622">
        <v>0.52343799999999996</v>
      </c>
      <c r="F2622">
        <v>0.42738900000000002</v>
      </c>
      <c r="G2622">
        <v>125059200</v>
      </c>
      <c r="H2622">
        <f t="shared" si="40"/>
        <v>1</v>
      </c>
    </row>
    <row r="2623" spans="1:8" x14ac:dyDescent="0.3">
      <c r="A2623" s="1">
        <v>33357</v>
      </c>
      <c r="B2623">
        <v>0.52232100000000004</v>
      </c>
      <c r="C2623">
        <v>0.53794600000000004</v>
      </c>
      <c r="D2623">
        <v>0.52008900000000002</v>
      </c>
      <c r="E2623">
        <v>0.52008900000000002</v>
      </c>
      <c r="F2623">
        <v>0.424655</v>
      </c>
      <c r="G2623">
        <v>206707200</v>
      </c>
      <c r="H2623">
        <f t="shared" si="40"/>
        <v>3</v>
      </c>
    </row>
    <row r="2624" spans="1:8" x14ac:dyDescent="0.3">
      <c r="A2624" s="1">
        <v>33358</v>
      </c>
      <c r="B2624">
        <v>0.515625</v>
      </c>
      <c r="C2624">
        <v>0.52008900000000002</v>
      </c>
      <c r="D2624">
        <v>0.48660700000000001</v>
      </c>
      <c r="E2624">
        <v>0.49107099999999998</v>
      </c>
      <c r="F2624">
        <v>0.40096100000000001</v>
      </c>
      <c r="G2624">
        <v>711446400</v>
      </c>
      <c r="H2624">
        <f t="shared" si="40"/>
        <v>1</v>
      </c>
    </row>
    <row r="2625" spans="1:8" x14ac:dyDescent="0.3">
      <c r="A2625" s="1">
        <v>33359</v>
      </c>
      <c r="B2625">
        <v>0.42857099999999998</v>
      </c>
      <c r="C2625">
        <v>0.4375</v>
      </c>
      <c r="D2625">
        <v>0.41964299999999999</v>
      </c>
      <c r="E2625">
        <v>0.421875</v>
      </c>
      <c r="F2625">
        <v>0.34446199999999999</v>
      </c>
      <c r="G2625">
        <v>1868372800</v>
      </c>
      <c r="H2625">
        <f t="shared" si="40"/>
        <v>1</v>
      </c>
    </row>
    <row r="2626" spans="1:8" x14ac:dyDescent="0.3">
      <c r="A2626" s="1">
        <v>33360</v>
      </c>
      <c r="B2626">
        <v>0.42633900000000002</v>
      </c>
      <c r="C2626">
        <v>0.44419599999999998</v>
      </c>
      <c r="D2626">
        <v>0.42410700000000001</v>
      </c>
      <c r="E2626">
        <v>0.4375</v>
      </c>
      <c r="F2626">
        <v>0.35721999999999998</v>
      </c>
      <c r="G2626">
        <v>811126400</v>
      </c>
      <c r="H2626">
        <f t="shared" si="40"/>
        <v>1</v>
      </c>
    </row>
    <row r="2627" spans="1:8" x14ac:dyDescent="0.3">
      <c r="A2627" s="1">
        <v>33361</v>
      </c>
      <c r="B2627">
        <v>0.4375</v>
      </c>
      <c r="C2627">
        <v>0.44196400000000002</v>
      </c>
      <c r="D2627">
        <v>0.43080400000000002</v>
      </c>
      <c r="E2627">
        <v>0.4375</v>
      </c>
      <c r="F2627">
        <v>0.35721999999999998</v>
      </c>
      <c r="G2627">
        <v>243712000</v>
      </c>
      <c r="H2627">
        <f t="shared" si="40"/>
        <v>1</v>
      </c>
    </row>
    <row r="2628" spans="1:8" x14ac:dyDescent="0.3">
      <c r="A2628" s="1">
        <v>33364</v>
      </c>
      <c r="B2628">
        <v>0.43303599999999998</v>
      </c>
      <c r="C2628">
        <v>0.45089299999999999</v>
      </c>
      <c r="D2628">
        <v>0.43080400000000002</v>
      </c>
      <c r="E2628">
        <v>0.44866099999999998</v>
      </c>
      <c r="F2628">
        <v>0.36633300000000002</v>
      </c>
      <c r="G2628">
        <v>212329600</v>
      </c>
      <c r="H2628">
        <f t="shared" ref="H2628:H2691" si="41">A2628-A2627</f>
        <v>3</v>
      </c>
    </row>
    <row r="2629" spans="1:8" x14ac:dyDescent="0.3">
      <c r="A2629" s="1">
        <v>33365</v>
      </c>
      <c r="B2629">
        <v>0.45535700000000001</v>
      </c>
      <c r="C2629">
        <v>0.45758900000000002</v>
      </c>
      <c r="D2629">
        <v>0.45089299999999999</v>
      </c>
      <c r="E2629">
        <v>0.45200899999999999</v>
      </c>
      <c r="F2629">
        <v>0.36906699999999998</v>
      </c>
      <c r="G2629">
        <v>270480000</v>
      </c>
      <c r="H2629">
        <f t="shared" si="41"/>
        <v>1</v>
      </c>
    </row>
    <row r="2630" spans="1:8" x14ac:dyDescent="0.3">
      <c r="A2630" s="1">
        <v>33366</v>
      </c>
      <c r="B2630">
        <v>0.453125</v>
      </c>
      <c r="C2630">
        <v>0.453125</v>
      </c>
      <c r="D2630">
        <v>0.43973200000000001</v>
      </c>
      <c r="E2630">
        <v>0.44419599999999998</v>
      </c>
      <c r="F2630">
        <v>0.36268699999999998</v>
      </c>
      <c r="G2630">
        <v>176780800</v>
      </c>
      <c r="H2630">
        <f t="shared" si="41"/>
        <v>1</v>
      </c>
    </row>
    <row r="2631" spans="1:8" x14ac:dyDescent="0.3">
      <c r="A2631" s="1">
        <v>33367</v>
      </c>
      <c r="B2631">
        <v>0.44642900000000002</v>
      </c>
      <c r="C2631">
        <v>0.45982099999999998</v>
      </c>
      <c r="D2631">
        <v>0.44419599999999998</v>
      </c>
      <c r="E2631">
        <v>0.453125</v>
      </c>
      <c r="F2631">
        <v>0.36997799999999997</v>
      </c>
      <c r="G2631">
        <v>238212800</v>
      </c>
      <c r="H2631">
        <f t="shared" si="41"/>
        <v>1</v>
      </c>
    </row>
    <row r="2632" spans="1:8" x14ac:dyDescent="0.3">
      <c r="A2632" s="1">
        <v>33368</v>
      </c>
      <c r="B2632">
        <v>0.45982099999999998</v>
      </c>
      <c r="C2632">
        <v>0.47544599999999998</v>
      </c>
      <c r="D2632">
        <v>0.453125</v>
      </c>
      <c r="E2632">
        <v>0.45758900000000002</v>
      </c>
      <c r="F2632">
        <v>0.37362299999999998</v>
      </c>
      <c r="G2632">
        <v>241729600</v>
      </c>
      <c r="H2632">
        <f t="shared" si="41"/>
        <v>1</v>
      </c>
    </row>
    <row r="2633" spans="1:8" x14ac:dyDescent="0.3">
      <c r="A2633" s="1">
        <v>33371</v>
      </c>
      <c r="B2633">
        <v>0.46651799999999999</v>
      </c>
      <c r="C2633">
        <v>0.47767900000000002</v>
      </c>
      <c r="D2633">
        <v>0.45982099999999998</v>
      </c>
      <c r="E2633">
        <v>0.47098200000000001</v>
      </c>
      <c r="F2633">
        <v>0.38455800000000001</v>
      </c>
      <c r="G2633">
        <v>244944000</v>
      </c>
      <c r="H2633">
        <f t="shared" si="41"/>
        <v>3</v>
      </c>
    </row>
    <row r="2634" spans="1:8" x14ac:dyDescent="0.3">
      <c r="A2634" s="1">
        <v>33372</v>
      </c>
      <c r="B2634">
        <v>0.47098200000000001</v>
      </c>
      <c r="C2634">
        <v>0.47991099999999998</v>
      </c>
      <c r="D2634">
        <v>0.46875</v>
      </c>
      <c r="E2634">
        <v>0.47767900000000002</v>
      </c>
      <c r="F2634">
        <v>0.39002700000000001</v>
      </c>
      <c r="G2634">
        <v>216944000</v>
      </c>
      <c r="H2634">
        <f t="shared" si="41"/>
        <v>1</v>
      </c>
    </row>
    <row r="2635" spans="1:8" x14ac:dyDescent="0.3">
      <c r="A2635" s="1">
        <v>33373</v>
      </c>
      <c r="B2635">
        <v>0.45982099999999998</v>
      </c>
      <c r="C2635">
        <v>0.46428599999999998</v>
      </c>
      <c r="D2635">
        <v>0.4375</v>
      </c>
      <c r="E2635">
        <v>0.45089299999999999</v>
      </c>
      <c r="F2635">
        <v>0.36815599999999998</v>
      </c>
      <c r="G2635">
        <v>518347200</v>
      </c>
      <c r="H2635">
        <f t="shared" si="41"/>
        <v>1</v>
      </c>
    </row>
    <row r="2636" spans="1:8" x14ac:dyDescent="0.3">
      <c r="A2636" s="1">
        <v>33374</v>
      </c>
      <c r="B2636">
        <v>0.45535700000000001</v>
      </c>
      <c r="C2636">
        <v>0.45758900000000002</v>
      </c>
      <c r="D2636">
        <v>0.43303599999999998</v>
      </c>
      <c r="E2636">
        <v>0.4375</v>
      </c>
      <c r="F2636">
        <v>0.35721999999999998</v>
      </c>
      <c r="G2636">
        <v>382132800</v>
      </c>
      <c r="H2636">
        <f t="shared" si="41"/>
        <v>1</v>
      </c>
    </row>
    <row r="2637" spans="1:8" x14ac:dyDescent="0.3">
      <c r="A2637" s="1">
        <v>33375</v>
      </c>
      <c r="B2637">
        <v>0.43526799999999999</v>
      </c>
      <c r="C2637">
        <v>0.43526799999999999</v>
      </c>
      <c r="D2637">
        <v>0.41517900000000002</v>
      </c>
      <c r="E2637">
        <v>0.41964299999999999</v>
      </c>
      <c r="F2637">
        <v>0.34264</v>
      </c>
      <c r="G2637">
        <v>471060800</v>
      </c>
      <c r="H2637">
        <f t="shared" si="41"/>
        <v>1</v>
      </c>
    </row>
    <row r="2638" spans="1:8" x14ac:dyDescent="0.3">
      <c r="A2638" s="1">
        <v>33378</v>
      </c>
      <c r="B2638">
        <v>0.421875</v>
      </c>
      <c r="C2638">
        <v>0.42410700000000001</v>
      </c>
      <c r="D2638">
        <v>0.39285700000000001</v>
      </c>
      <c r="E2638">
        <v>0.39508900000000002</v>
      </c>
      <c r="F2638">
        <v>0.32341700000000001</v>
      </c>
      <c r="G2638">
        <v>262169600</v>
      </c>
      <c r="H2638">
        <f t="shared" si="41"/>
        <v>3</v>
      </c>
    </row>
    <row r="2639" spans="1:8" x14ac:dyDescent="0.3">
      <c r="A2639" s="1">
        <v>33379</v>
      </c>
      <c r="B2639">
        <v>0.40401799999999999</v>
      </c>
      <c r="C2639">
        <v>0.41517900000000002</v>
      </c>
      <c r="D2639">
        <v>0.39955400000000002</v>
      </c>
      <c r="E2639">
        <v>0.40401799999999999</v>
      </c>
      <c r="F2639">
        <v>0.33072600000000002</v>
      </c>
      <c r="G2639">
        <v>349798400</v>
      </c>
      <c r="H2639">
        <f t="shared" si="41"/>
        <v>1</v>
      </c>
    </row>
    <row r="2640" spans="1:8" x14ac:dyDescent="0.3">
      <c r="A2640" s="1">
        <v>33380</v>
      </c>
      <c r="B2640">
        <v>0.40848200000000001</v>
      </c>
      <c r="C2640">
        <v>0.41517900000000002</v>
      </c>
      <c r="D2640">
        <v>0.40625</v>
      </c>
      <c r="E2640">
        <v>0.41294599999999998</v>
      </c>
      <c r="F2640">
        <v>0.33803499999999997</v>
      </c>
      <c r="G2640">
        <v>227270400</v>
      </c>
      <c r="H2640">
        <f t="shared" si="41"/>
        <v>1</v>
      </c>
    </row>
    <row r="2641" spans="1:8" x14ac:dyDescent="0.3">
      <c r="A2641" s="1">
        <v>33381</v>
      </c>
      <c r="B2641">
        <v>0.41517900000000002</v>
      </c>
      <c r="C2641">
        <v>0.41741099999999998</v>
      </c>
      <c r="D2641">
        <v>0.39955400000000002</v>
      </c>
      <c r="E2641">
        <v>0.40290199999999998</v>
      </c>
      <c r="F2641">
        <v>0.32981300000000002</v>
      </c>
      <c r="G2641">
        <v>208656000</v>
      </c>
      <c r="H2641">
        <f t="shared" si="41"/>
        <v>1</v>
      </c>
    </row>
    <row r="2642" spans="1:8" x14ac:dyDescent="0.3">
      <c r="A2642" s="1">
        <v>33382</v>
      </c>
      <c r="B2642">
        <v>0.40625</v>
      </c>
      <c r="C2642">
        <v>0.41071400000000002</v>
      </c>
      <c r="D2642">
        <v>0.40178599999999998</v>
      </c>
      <c r="E2642">
        <v>0.40959800000000002</v>
      </c>
      <c r="F2642">
        <v>0.33529399999999998</v>
      </c>
      <c r="G2642">
        <v>97126400</v>
      </c>
      <c r="H2642">
        <f t="shared" si="41"/>
        <v>1</v>
      </c>
    </row>
    <row r="2643" spans="1:8" x14ac:dyDescent="0.3">
      <c r="A2643" s="1">
        <v>33386</v>
      </c>
      <c r="B2643">
        <v>0.41071400000000002</v>
      </c>
      <c r="C2643">
        <v>0.41294599999999998</v>
      </c>
      <c r="D2643">
        <v>0.40401799999999999</v>
      </c>
      <c r="E2643">
        <v>0.41071400000000002</v>
      </c>
      <c r="F2643">
        <v>0.33620699999999998</v>
      </c>
      <c r="G2643">
        <v>171438400</v>
      </c>
      <c r="H2643">
        <f t="shared" si="41"/>
        <v>4</v>
      </c>
    </row>
    <row r="2644" spans="1:8" x14ac:dyDescent="0.3">
      <c r="A2644" s="1">
        <v>33387</v>
      </c>
      <c r="B2644">
        <v>0.41294599999999998</v>
      </c>
      <c r="C2644">
        <v>0.42633900000000002</v>
      </c>
      <c r="D2644">
        <v>0.40959800000000002</v>
      </c>
      <c r="E2644">
        <v>0.41964299999999999</v>
      </c>
      <c r="F2644">
        <v>0.34351700000000002</v>
      </c>
      <c r="G2644">
        <v>384003200</v>
      </c>
      <c r="H2644">
        <f t="shared" si="41"/>
        <v>1</v>
      </c>
    </row>
    <row r="2645" spans="1:8" x14ac:dyDescent="0.3">
      <c r="A2645" s="1">
        <v>33388</v>
      </c>
      <c r="B2645">
        <v>0.41964299999999999</v>
      </c>
      <c r="C2645">
        <v>0.42633900000000002</v>
      </c>
      <c r="D2645">
        <v>0.41517900000000002</v>
      </c>
      <c r="E2645">
        <v>0.42522300000000002</v>
      </c>
      <c r="F2645">
        <v>0.348084</v>
      </c>
      <c r="G2645">
        <v>158345600</v>
      </c>
      <c r="H2645">
        <f t="shared" si="41"/>
        <v>1</v>
      </c>
    </row>
    <row r="2646" spans="1:8" x14ac:dyDescent="0.3">
      <c r="A2646" s="1">
        <v>33389</v>
      </c>
      <c r="B2646">
        <v>0.42410700000000001</v>
      </c>
      <c r="C2646">
        <v>0.42633900000000002</v>
      </c>
      <c r="D2646">
        <v>0.41294599999999998</v>
      </c>
      <c r="E2646">
        <v>0.41964299999999999</v>
      </c>
      <c r="F2646">
        <v>0.34351700000000002</v>
      </c>
      <c r="G2646">
        <v>217862400</v>
      </c>
      <c r="H2646">
        <f t="shared" si="41"/>
        <v>1</v>
      </c>
    </row>
    <row r="2647" spans="1:8" x14ac:dyDescent="0.3">
      <c r="A2647" s="1">
        <v>33392</v>
      </c>
      <c r="B2647">
        <v>0.41964299999999999</v>
      </c>
      <c r="C2647">
        <v>0.44196400000000002</v>
      </c>
      <c r="D2647">
        <v>0.41741099999999998</v>
      </c>
      <c r="E2647">
        <v>0.43973200000000001</v>
      </c>
      <c r="F2647">
        <v>0.35996099999999998</v>
      </c>
      <c r="G2647">
        <v>220068800</v>
      </c>
      <c r="H2647">
        <f t="shared" si="41"/>
        <v>3</v>
      </c>
    </row>
    <row r="2648" spans="1:8" x14ac:dyDescent="0.3">
      <c r="A2648" s="1">
        <v>33393</v>
      </c>
      <c r="B2648">
        <v>0.44196400000000002</v>
      </c>
      <c r="C2648">
        <v>0.44196400000000002</v>
      </c>
      <c r="D2648">
        <v>0.43303599999999998</v>
      </c>
      <c r="E2648">
        <v>0.43861600000000001</v>
      </c>
      <c r="F2648">
        <v>0.35904799999999998</v>
      </c>
      <c r="G2648">
        <v>184284800</v>
      </c>
      <c r="H2648">
        <f t="shared" si="41"/>
        <v>1</v>
      </c>
    </row>
    <row r="2649" spans="1:8" x14ac:dyDescent="0.3">
      <c r="A2649" s="1">
        <v>33394</v>
      </c>
      <c r="B2649">
        <v>0.43973200000000001</v>
      </c>
      <c r="C2649">
        <v>0.43973200000000001</v>
      </c>
      <c r="D2649">
        <v>0.42633900000000002</v>
      </c>
      <c r="E2649">
        <v>0.42857099999999998</v>
      </c>
      <c r="F2649">
        <v>0.350825</v>
      </c>
      <c r="G2649">
        <v>133291200</v>
      </c>
      <c r="H2649">
        <f t="shared" si="41"/>
        <v>1</v>
      </c>
    </row>
    <row r="2650" spans="1:8" x14ac:dyDescent="0.3">
      <c r="A2650" s="1">
        <v>33395</v>
      </c>
      <c r="B2650">
        <v>0.43080400000000002</v>
      </c>
      <c r="C2650">
        <v>0.43080400000000002</v>
      </c>
      <c r="D2650">
        <v>0.41517900000000002</v>
      </c>
      <c r="E2650">
        <v>0.41629500000000003</v>
      </c>
      <c r="F2650">
        <v>0.34077600000000002</v>
      </c>
      <c r="G2650">
        <v>168504000</v>
      </c>
      <c r="H2650">
        <f t="shared" si="41"/>
        <v>1</v>
      </c>
    </row>
    <row r="2651" spans="1:8" x14ac:dyDescent="0.3">
      <c r="A2651" s="1">
        <v>33396</v>
      </c>
      <c r="B2651">
        <v>0.41294599999999998</v>
      </c>
      <c r="C2651">
        <v>0.41964299999999999</v>
      </c>
      <c r="D2651">
        <v>0.40736600000000001</v>
      </c>
      <c r="E2651">
        <v>0.41182999999999997</v>
      </c>
      <c r="F2651">
        <v>0.337121</v>
      </c>
      <c r="G2651">
        <v>152745600</v>
      </c>
      <c r="H2651">
        <f t="shared" si="41"/>
        <v>1</v>
      </c>
    </row>
    <row r="2652" spans="1:8" x14ac:dyDescent="0.3">
      <c r="A2652" s="1">
        <v>33399</v>
      </c>
      <c r="B2652">
        <v>0.41071400000000002</v>
      </c>
      <c r="C2652">
        <v>0.42075899999999999</v>
      </c>
      <c r="D2652">
        <v>0.40848200000000001</v>
      </c>
      <c r="E2652">
        <v>0.41071400000000002</v>
      </c>
      <c r="F2652">
        <v>0.33620699999999998</v>
      </c>
      <c r="G2652">
        <v>167440000</v>
      </c>
      <c r="H2652">
        <f t="shared" si="41"/>
        <v>3</v>
      </c>
    </row>
    <row r="2653" spans="1:8" x14ac:dyDescent="0.3">
      <c r="A2653" s="1">
        <v>33400</v>
      </c>
      <c r="B2653">
        <v>0.40178599999999998</v>
      </c>
      <c r="C2653">
        <v>0.40625</v>
      </c>
      <c r="D2653">
        <v>0.39508900000000002</v>
      </c>
      <c r="E2653">
        <v>0.39843800000000001</v>
      </c>
      <c r="F2653">
        <v>0.326158</v>
      </c>
      <c r="G2653">
        <v>188563200</v>
      </c>
      <c r="H2653">
        <f t="shared" si="41"/>
        <v>1</v>
      </c>
    </row>
    <row r="2654" spans="1:8" x14ac:dyDescent="0.3">
      <c r="A2654" s="1">
        <v>33401</v>
      </c>
      <c r="B2654">
        <v>0.39285700000000001</v>
      </c>
      <c r="C2654">
        <v>0.39955400000000002</v>
      </c>
      <c r="D2654">
        <v>0.36830400000000002</v>
      </c>
      <c r="E2654">
        <v>0.37834800000000002</v>
      </c>
      <c r="F2654">
        <v>0.30971300000000002</v>
      </c>
      <c r="G2654">
        <v>435635200</v>
      </c>
      <c r="H2654">
        <f t="shared" si="41"/>
        <v>1</v>
      </c>
    </row>
    <row r="2655" spans="1:8" x14ac:dyDescent="0.3">
      <c r="A2655" s="1">
        <v>33402</v>
      </c>
      <c r="B2655">
        <v>0.37946400000000002</v>
      </c>
      <c r="C2655">
        <v>0.38392900000000002</v>
      </c>
      <c r="D2655">
        <v>0.37276799999999999</v>
      </c>
      <c r="E2655">
        <v>0.37611600000000001</v>
      </c>
      <c r="F2655">
        <v>0.30788599999999999</v>
      </c>
      <c r="G2655">
        <v>211366400</v>
      </c>
      <c r="H2655">
        <f t="shared" si="41"/>
        <v>1</v>
      </c>
    </row>
    <row r="2656" spans="1:8" x14ac:dyDescent="0.3">
      <c r="A2656" s="1">
        <v>33403</v>
      </c>
      <c r="B2656">
        <v>0.38169599999999998</v>
      </c>
      <c r="C2656">
        <v>0.38169599999999998</v>
      </c>
      <c r="D2656">
        <v>0.36383900000000002</v>
      </c>
      <c r="E2656">
        <v>0.36718800000000001</v>
      </c>
      <c r="F2656">
        <v>0.30057699999999998</v>
      </c>
      <c r="G2656">
        <v>225288000</v>
      </c>
      <c r="H2656">
        <f t="shared" si="41"/>
        <v>1</v>
      </c>
    </row>
    <row r="2657" spans="1:8" x14ac:dyDescent="0.3">
      <c r="A2657" s="1">
        <v>33406</v>
      </c>
      <c r="B2657">
        <v>0.36607099999999998</v>
      </c>
      <c r="C2657">
        <v>0.37723200000000001</v>
      </c>
      <c r="D2657">
        <v>0.36607099999999998</v>
      </c>
      <c r="E2657">
        <v>0.375</v>
      </c>
      <c r="F2657">
        <v>0.30697200000000002</v>
      </c>
      <c r="G2657">
        <v>166600000</v>
      </c>
      <c r="H2657">
        <f t="shared" si="41"/>
        <v>3</v>
      </c>
    </row>
    <row r="2658" spans="1:8" x14ac:dyDescent="0.3">
      <c r="A2658" s="1">
        <v>33407</v>
      </c>
      <c r="B2658">
        <v>0.37723200000000001</v>
      </c>
      <c r="C2658">
        <v>0.38616099999999998</v>
      </c>
      <c r="D2658">
        <v>0.37053599999999998</v>
      </c>
      <c r="E2658">
        <v>0.37611600000000001</v>
      </c>
      <c r="F2658">
        <v>0.30788599999999999</v>
      </c>
      <c r="G2658">
        <v>244686400</v>
      </c>
      <c r="H2658">
        <f t="shared" si="41"/>
        <v>1</v>
      </c>
    </row>
    <row r="2659" spans="1:8" x14ac:dyDescent="0.3">
      <c r="A2659" s="1">
        <v>33408</v>
      </c>
      <c r="B2659">
        <v>0.37276799999999999</v>
      </c>
      <c r="C2659">
        <v>0.37723200000000001</v>
      </c>
      <c r="D2659">
        <v>0.36830400000000002</v>
      </c>
      <c r="E2659">
        <v>0.37276799999999999</v>
      </c>
      <c r="F2659">
        <v>0.305145</v>
      </c>
      <c r="G2659">
        <v>178942400</v>
      </c>
      <c r="H2659">
        <f t="shared" si="41"/>
        <v>1</v>
      </c>
    </row>
    <row r="2660" spans="1:8" x14ac:dyDescent="0.3">
      <c r="A2660" s="1">
        <v>33409</v>
      </c>
      <c r="B2660">
        <v>0.36830400000000002</v>
      </c>
      <c r="C2660">
        <v>0.375</v>
      </c>
      <c r="D2660">
        <v>0.36383900000000002</v>
      </c>
      <c r="E2660">
        <v>0.375</v>
      </c>
      <c r="F2660">
        <v>0.30697200000000002</v>
      </c>
      <c r="G2660">
        <v>144043200</v>
      </c>
      <c r="H2660">
        <f t="shared" si="41"/>
        <v>1</v>
      </c>
    </row>
    <row r="2661" spans="1:8" x14ac:dyDescent="0.3">
      <c r="A2661" s="1">
        <v>33410</v>
      </c>
      <c r="B2661">
        <v>0.375</v>
      </c>
      <c r="C2661">
        <v>0.37946400000000002</v>
      </c>
      <c r="D2661">
        <v>0.37276799999999999</v>
      </c>
      <c r="E2661">
        <v>0.375</v>
      </c>
      <c r="F2661">
        <v>0.30697200000000002</v>
      </c>
      <c r="G2661">
        <v>206012800</v>
      </c>
      <c r="H2661">
        <f t="shared" si="41"/>
        <v>1</v>
      </c>
    </row>
    <row r="2662" spans="1:8" x14ac:dyDescent="0.3">
      <c r="A2662" s="1">
        <v>33413</v>
      </c>
      <c r="B2662">
        <v>0.37276799999999999</v>
      </c>
      <c r="C2662">
        <v>0.37723200000000001</v>
      </c>
      <c r="D2662">
        <v>0.36830400000000002</v>
      </c>
      <c r="E2662">
        <v>0.37276799999999999</v>
      </c>
      <c r="F2662">
        <v>0.305145</v>
      </c>
      <c r="G2662">
        <v>207984000</v>
      </c>
      <c r="H2662">
        <f t="shared" si="41"/>
        <v>3</v>
      </c>
    </row>
    <row r="2663" spans="1:8" x14ac:dyDescent="0.3">
      <c r="A2663" s="1">
        <v>33414</v>
      </c>
      <c r="B2663">
        <v>0.375</v>
      </c>
      <c r="C2663">
        <v>0.38392900000000002</v>
      </c>
      <c r="D2663">
        <v>0.37276799999999999</v>
      </c>
      <c r="E2663">
        <v>0.37834800000000002</v>
      </c>
      <c r="F2663">
        <v>0.30971300000000002</v>
      </c>
      <c r="G2663">
        <v>227920000</v>
      </c>
      <c r="H2663">
        <f t="shared" si="41"/>
        <v>1</v>
      </c>
    </row>
    <row r="2664" spans="1:8" x14ac:dyDescent="0.3">
      <c r="A2664" s="1">
        <v>33415</v>
      </c>
      <c r="B2664">
        <v>0.38169599999999998</v>
      </c>
      <c r="C2664">
        <v>0.38839299999999999</v>
      </c>
      <c r="D2664">
        <v>0.37723200000000001</v>
      </c>
      <c r="E2664">
        <v>0.38392900000000002</v>
      </c>
      <c r="F2664">
        <v>0.31428200000000001</v>
      </c>
      <c r="G2664">
        <v>250443200</v>
      </c>
      <c r="H2664">
        <f t="shared" si="41"/>
        <v>1</v>
      </c>
    </row>
    <row r="2665" spans="1:8" x14ac:dyDescent="0.3">
      <c r="A2665" s="1">
        <v>33416</v>
      </c>
      <c r="B2665">
        <v>0.37946400000000002</v>
      </c>
      <c r="C2665">
        <v>0.38169599999999998</v>
      </c>
      <c r="D2665">
        <v>0.37276799999999999</v>
      </c>
      <c r="E2665">
        <v>0.37946400000000002</v>
      </c>
      <c r="F2665">
        <v>0.31062600000000001</v>
      </c>
      <c r="G2665">
        <v>151200000</v>
      </c>
      <c r="H2665">
        <f t="shared" si="41"/>
        <v>1</v>
      </c>
    </row>
    <row r="2666" spans="1:8" x14ac:dyDescent="0.3">
      <c r="A2666" s="1">
        <v>33417</v>
      </c>
      <c r="B2666">
        <v>0.37723200000000001</v>
      </c>
      <c r="C2666">
        <v>0.37946400000000002</v>
      </c>
      <c r="D2666">
        <v>0.359375</v>
      </c>
      <c r="E2666">
        <v>0.37053599999999998</v>
      </c>
      <c r="F2666">
        <v>0.30331799999999998</v>
      </c>
      <c r="G2666">
        <v>226643200</v>
      </c>
      <c r="H2666">
        <f t="shared" si="41"/>
        <v>1</v>
      </c>
    </row>
    <row r="2667" spans="1:8" x14ac:dyDescent="0.3">
      <c r="A2667" s="1">
        <v>33420</v>
      </c>
      <c r="B2667">
        <v>0.37723200000000001</v>
      </c>
      <c r="C2667">
        <v>0.38392900000000002</v>
      </c>
      <c r="D2667">
        <v>0.37276799999999999</v>
      </c>
      <c r="E2667">
        <v>0.37946400000000002</v>
      </c>
      <c r="F2667">
        <v>0.31062600000000001</v>
      </c>
      <c r="G2667">
        <v>194824000</v>
      </c>
      <c r="H2667">
        <f t="shared" si="41"/>
        <v>3</v>
      </c>
    </row>
    <row r="2668" spans="1:8" x14ac:dyDescent="0.3">
      <c r="A2668" s="1">
        <v>33421</v>
      </c>
      <c r="B2668">
        <v>0.37723200000000001</v>
      </c>
      <c r="C2668">
        <v>0.38169599999999998</v>
      </c>
      <c r="D2668">
        <v>0.37276799999999999</v>
      </c>
      <c r="E2668">
        <v>0.37723200000000001</v>
      </c>
      <c r="F2668">
        <v>0.30879899999999999</v>
      </c>
      <c r="G2668">
        <v>120142400</v>
      </c>
      <c r="H2668">
        <f t="shared" si="41"/>
        <v>1</v>
      </c>
    </row>
    <row r="2669" spans="1:8" x14ac:dyDescent="0.3">
      <c r="A2669" s="1">
        <v>33422</v>
      </c>
      <c r="B2669">
        <v>0.37723200000000001</v>
      </c>
      <c r="C2669">
        <v>0.38839299999999999</v>
      </c>
      <c r="D2669">
        <v>0.37276799999999999</v>
      </c>
      <c r="E2669">
        <v>0.38504500000000003</v>
      </c>
      <c r="F2669">
        <v>0.315195</v>
      </c>
      <c r="G2669">
        <v>310374400</v>
      </c>
      <c r="H2669">
        <f t="shared" si="41"/>
        <v>1</v>
      </c>
    </row>
    <row r="2670" spans="1:8" x14ac:dyDescent="0.3">
      <c r="A2670" s="1">
        <v>33424</v>
      </c>
      <c r="B2670">
        <v>0.38392900000000002</v>
      </c>
      <c r="C2670">
        <v>0.41071400000000002</v>
      </c>
      <c r="D2670">
        <v>0.38169599999999998</v>
      </c>
      <c r="E2670">
        <v>0.40736600000000001</v>
      </c>
      <c r="F2670">
        <v>0.33346700000000001</v>
      </c>
      <c r="G2670">
        <v>331553600</v>
      </c>
      <c r="H2670">
        <f t="shared" si="41"/>
        <v>2</v>
      </c>
    </row>
    <row r="2671" spans="1:8" x14ac:dyDescent="0.3">
      <c r="A2671" s="1">
        <v>33427</v>
      </c>
      <c r="B2671">
        <v>0.40401799999999999</v>
      </c>
      <c r="C2671">
        <v>0.421875</v>
      </c>
      <c r="D2671">
        <v>0.40178599999999998</v>
      </c>
      <c r="E2671">
        <v>0.41741099999999998</v>
      </c>
      <c r="F2671">
        <v>0.34168999999999999</v>
      </c>
      <c r="G2671">
        <v>307081600</v>
      </c>
      <c r="H2671">
        <f t="shared" si="41"/>
        <v>3</v>
      </c>
    </row>
    <row r="2672" spans="1:8" x14ac:dyDescent="0.3">
      <c r="A2672" s="1">
        <v>33428</v>
      </c>
      <c r="B2672">
        <v>0.421875</v>
      </c>
      <c r="C2672">
        <v>0.43080400000000002</v>
      </c>
      <c r="D2672">
        <v>0.41517900000000002</v>
      </c>
      <c r="E2672">
        <v>0.41852699999999998</v>
      </c>
      <c r="F2672">
        <v>0.34260299999999999</v>
      </c>
      <c r="G2672">
        <v>226441600</v>
      </c>
      <c r="H2672">
        <f t="shared" si="41"/>
        <v>1</v>
      </c>
    </row>
    <row r="2673" spans="1:8" x14ac:dyDescent="0.3">
      <c r="A2673" s="1">
        <v>33429</v>
      </c>
      <c r="B2673">
        <v>0.42410700000000001</v>
      </c>
      <c r="C2673">
        <v>0.43080400000000002</v>
      </c>
      <c r="D2673">
        <v>0.41741099999999998</v>
      </c>
      <c r="E2673">
        <v>0.421875</v>
      </c>
      <c r="F2673">
        <v>0.34534399999999998</v>
      </c>
      <c r="G2673">
        <v>156576000</v>
      </c>
      <c r="H2673">
        <f t="shared" si="41"/>
        <v>1</v>
      </c>
    </row>
    <row r="2674" spans="1:8" x14ac:dyDescent="0.3">
      <c r="A2674" s="1">
        <v>33430</v>
      </c>
      <c r="B2674">
        <v>0.41964299999999999</v>
      </c>
      <c r="C2674">
        <v>0.421875</v>
      </c>
      <c r="D2674">
        <v>0.41071400000000002</v>
      </c>
      <c r="E2674">
        <v>0.41741099999999998</v>
      </c>
      <c r="F2674">
        <v>0.34168999999999999</v>
      </c>
      <c r="G2674">
        <v>145913600</v>
      </c>
      <c r="H2674">
        <f t="shared" si="41"/>
        <v>1</v>
      </c>
    </row>
    <row r="2675" spans="1:8" x14ac:dyDescent="0.3">
      <c r="A2675" s="1">
        <v>33431</v>
      </c>
      <c r="B2675">
        <v>0.421875</v>
      </c>
      <c r="C2675">
        <v>0.421875</v>
      </c>
      <c r="D2675">
        <v>0.41294599999999998</v>
      </c>
      <c r="E2675">
        <v>0.41741099999999998</v>
      </c>
      <c r="F2675">
        <v>0.34168999999999999</v>
      </c>
      <c r="G2675">
        <v>132753600</v>
      </c>
      <c r="H2675">
        <f t="shared" si="41"/>
        <v>1</v>
      </c>
    </row>
    <row r="2676" spans="1:8" x14ac:dyDescent="0.3">
      <c r="A2676" s="1">
        <v>33434</v>
      </c>
      <c r="B2676">
        <v>0.41741099999999998</v>
      </c>
      <c r="C2676">
        <v>0.41741099999999998</v>
      </c>
      <c r="D2676">
        <v>0.40625</v>
      </c>
      <c r="E2676">
        <v>0.40625</v>
      </c>
      <c r="F2676">
        <v>0.33255299999999999</v>
      </c>
      <c r="G2676">
        <v>137984000</v>
      </c>
      <c r="H2676">
        <f t="shared" si="41"/>
        <v>3</v>
      </c>
    </row>
    <row r="2677" spans="1:8" x14ac:dyDescent="0.3">
      <c r="A2677" s="1">
        <v>33435</v>
      </c>
      <c r="B2677">
        <v>0.40625</v>
      </c>
      <c r="C2677">
        <v>0.40848200000000001</v>
      </c>
      <c r="D2677">
        <v>0.38839299999999999</v>
      </c>
      <c r="E2677">
        <v>0.390625</v>
      </c>
      <c r="F2677">
        <v>0.31976300000000002</v>
      </c>
      <c r="G2677">
        <v>222992000</v>
      </c>
      <c r="H2677">
        <f t="shared" si="41"/>
        <v>1</v>
      </c>
    </row>
    <row r="2678" spans="1:8" x14ac:dyDescent="0.3">
      <c r="A2678" s="1">
        <v>33436</v>
      </c>
      <c r="B2678">
        <v>0.38839299999999999</v>
      </c>
      <c r="C2678">
        <v>0.39732099999999998</v>
      </c>
      <c r="D2678">
        <v>0.37723200000000001</v>
      </c>
      <c r="E2678">
        <v>0.37946400000000002</v>
      </c>
      <c r="F2678">
        <v>0.31062600000000001</v>
      </c>
      <c r="G2678">
        <v>208936000</v>
      </c>
      <c r="H2678">
        <f t="shared" si="41"/>
        <v>1</v>
      </c>
    </row>
    <row r="2679" spans="1:8" x14ac:dyDescent="0.3">
      <c r="A2679" s="1">
        <v>33437</v>
      </c>
      <c r="B2679">
        <v>0.39285700000000001</v>
      </c>
      <c r="C2679">
        <v>0.40290199999999998</v>
      </c>
      <c r="D2679">
        <v>0.38392900000000002</v>
      </c>
      <c r="E2679">
        <v>0.40067000000000003</v>
      </c>
      <c r="F2679">
        <v>0.327986</v>
      </c>
      <c r="G2679">
        <v>398316800</v>
      </c>
      <c r="H2679">
        <f t="shared" si="41"/>
        <v>1</v>
      </c>
    </row>
    <row r="2680" spans="1:8" x14ac:dyDescent="0.3">
      <c r="A2680" s="1">
        <v>33438</v>
      </c>
      <c r="B2680">
        <v>0.40401799999999999</v>
      </c>
      <c r="C2680">
        <v>0.41294599999999998</v>
      </c>
      <c r="D2680">
        <v>0.40178599999999998</v>
      </c>
      <c r="E2680">
        <v>0.41071400000000002</v>
      </c>
      <c r="F2680">
        <v>0.33620699999999998</v>
      </c>
      <c r="G2680">
        <v>128419200</v>
      </c>
      <c r="H2680">
        <f t="shared" si="41"/>
        <v>1</v>
      </c>
    </row>
    <row r="2681" spans="1:8" x14ac:dyDescent="0.3">
      <c r="A2681" s="1">
        <v>33441</v>
      </c>
      <c r="B2681">
        <v>0.40848200000000001</v>
      </c>
      <c r="C2681">
        <v>0.41294599999999998</v>
      </c>
      <c r="D2681">
        <v>0.40625</v>
      </c>
      <c r="E2681">
        <v>0.41071400000000002</v>
      </c>
      <c r="F2681">
        <v>0.33620699999999998</v>
      </c>
      <c r="G2681">
        <v>108673600</v>
      </c>
      <c r="H2681">
        <f t="shared" si="41"/>
        <v>3</v>
      </c>
    </row>
    <row r="2682" spans="1:8" x14ac:dyDescent="0.3">
      <c r="A2682" s="1">
        <v>33442</v>
      </c>
      <c r="B2682">
        <v>0.41294599999999998</v>
      </c>
      <c r="C2682">
        <v>0.41517900000000002</v>
      </c>
      <c r="D2682">
        <v>0.39732099999999998</v>
      </c>
      <c r="E2682">
        <v>0.40178599999999998</v>
      </c>
      <c r="F2682">
        <v>0.328899</v>
      </c>
      <c r="G2682">
        <v>133056000</v>
      </c>
      <c r="H2682">
        <f t="shared" si="41"/>
        <v>1</v>
      </c>
    </row>
    <row r="2683" spans="1:8" x14ac:dyDescent="0.3">
      <c r="A2683" s="1">
        <v>33443</v>
      </c>
      <c r="B2683">
        <v>0.40401799999999999</v>
      </c>
      <c r="C2683">
        <v>0.40848200000000001</v>
      </c>
      <c r="D2683">
        <v>0.39732099999999998</v>
      </c>
      <c r="E2683">
        <v>0.40178599999999998</v>
      </c>
      <c r="F2683">
        <v>0.328899</v>
      </c>
      <c r="G2683">
        <v>131454400</v>
      </c>
      <c r="H2683">
        <f t="shared" si="41"/>
        <v>1</v>
      </c>
    </row>
    <row r="2684" spans="1:8" x14ac:dyDescent="0.3">
      <c r="A2684" s="1">
        <v>33444</v>
      </c>
      <c r="B2684">
        <v>0.40401799999999999</v>
      </c>
      <c r="C2684">
        <v>0.40848200000000001</v>
      </c>
      <c r="D2684">
        <v>0.40178599999999998</v>
      </c>
      <c r="E2684">
        <v>0.40401799999999999</v>
      </c>
      <c r="F2684">
        <v>0.33072600000000002</v>
      </c>
      <c r="G2684">
        <v>65800000</v>
      </c>
      <c r="H2684">
        <f t="shared" si="41"/>
        <v>1</v>
      </c>
    </row>
    <row r="2685" spans="1:8" x14ac:dyDescent="0.3">
      <c r="A2685" s="1">
        <v>33445</v>
      </c>
      <c r="B2685">
        <v>0.40848200000000001</v>
      </c>
      <c r="C2685">
        <v>0.40848200000000001</v>
      </c>
      <c r="D2685">
        <v>0.39955400000000002</v>
      </c>
      <c r="E2685">
        <v>0.40067000000000003</v>
      </c>
      <c r="F2685">
        <v>0.327986</v>
      </c>
      <c r="G2685">
        <v>74233600</v>
      </c>
      <c r="H2685">
        <f t="shared" si="41"/>
        <v>1</v>
      </c>
    </row>
    <row r="2686" spans="1:8" x14ac:dyDescent="0.3">
      <c r="A2686" s="1">
        <v>33448</v>
      </c>
      <c r="B2686">
        <v>0.40401799999999999</v>
      </c>
      <c r="C2686">
        <v>0.40625</v>
      </c>
      <c r="D2686">
        <v>0.39732099999999998</v>
      </c>
      <c r="E2686">
        <v>0.40625</v>
      </c>
      <c r="F2686">
        <v>0.33255299999999999</v>
      </c>
      <c r="G2686">
        <v>53300800</v>
      </c>
      <c r="H2686">
        <f t="shared" si="41"/>
        <v>3</v>
      </c>
    </row>
    <row r="2687" spans="1:8" x14ac:dyDescent="0.3">
      <c r="A2687" s="1">
        <v>33449</v>
      </c>
      <c r="B2687">
        <v>0.40625</v>
      </c>
      <c r="C2687">
        <v>0.41741099999999998</v>
      </c>
      <c r="D2687">
        <v>0.40625</v>
      </c>
      <c r="E2687">
        <v>0.41517900000000002</v>
      </c>
      <c r="F2687">
        <v>0.33986300000000003</v>
      </c>
      <c r="G2687">
        <v>91862400</v>
      </c>
      <c r="H2687">
        <f t="shared" si="41"/>
        <v>1</v>
      </c>
    </row>
    <row r="2688" spans="1:8" x14ac:dyDescent="0.3">
      <c r="A2688" s="1">
        <v>33450</v>
      </c>
      <c r="B2688">
        <v>0.41517900000000002</v>
      </c>
      <c r="C2688">
        <v>0.41852699999999998</v>
      </c>
      <c r="D2688">
        <v>0.40178599999999998</v>
      </c>
      <c r="E2688">
        <v>0.41294599999999998</v>
      </c>
      <c r="F2688">
        <v>0.33803499999999997</v>
      </c>
      <c r="G2688">
        <v>102804800</v>
      </c>
      <c r="H2688">
        <f t="shared" si="41"/>
        <v>1</v>
      </c>
    </row>
    <row r="2689" spans="1:8" x14ac:dyDescent="0.3">
      <c r="A2689" s="1">
        <v>33451</v>
      </c>
      <c r="B2689">
        <v>0.41071400000000002</v>
      </c>
      <c r="C2689">
        <v>0.43973200000000001</v>
      </c>
      <c r="D2689">
        <v>0.40848200000000001</v>
      </c>
      <c r="E2689">
        <v>0.43861600000000001</v>
      </c>
      <c r="F2689">
        <v>0.35904799999999998</v>
      </c>
      <c r="G2689">
        <v>448425600</v>
      </c>
      <c r="H2689">
        <f t="shared" si="41"/>
        <v>1</v>
      </c>
    </row>
    <row r="2690" spans="1:8" x14ac:dyDescent="0.3">
      <c r="A2690" s="1">
        <v>33452</v>
      </c>
      <c r="B2690">
        <v>0.44419599999999998</v>
      </c>
      <c r="C2690">
        <v>0.44866099999999998</v>
      </c>
      <c r="D2690">
        <v>0.4375</v>
      </c>
      <c r="E2690">
        <v>0.44642900000000002</v>
      </c>
      <c r="F2690">
        <v>0.36544300000000002</v>
      </c>
      <c r="G2690">
        <v>273011200</v>
      </c>
      <c r="H2690">
        <f t="shared" si="41"/>
        <v>1</v>
      </c>
    </row>
    <row r="2691" spans="1:8" x14ac:dyDescent="0.3">
      <c r="A2691" s="1">
        <v>33455</v>
      </c>
      <c r="B2691">
        <v>0.44419599999999998</v>
      </c>
      <c r="C2691">
        <v>0.44419599999999998</v>
      </c>
      <c r="D2691">
        <v>0.43080400000000002</v>
      </c>
      <c r="E2691">
        <v>0.43303599999999998</v>
      </c>
      <c r="F2691">
        <v>0.35448000000000002</v>
      </c>
      <c r="G2691">
        <v>100766400</v>
      </c>
      <c r="H2691">
        <f t="shared" si="41"/>
        <v>3</v>
      </c>
    </row>
    <row r="2692" spans="1:8" x14ac:dyDescent="0.3">
      <c r="A2692" s="1">
        <v>33456</v>
      </c>
      <c r="B2692">
        <v>0.43526799999999999</v>
      </c>
      <c r="C2692">
        <v>0.44866099999999998</v>
      </c>
      <c r="D2692">
        <v>0.42633900000000002</v>
      </c>
      <c r="E2692">
        <v>0.44196400000000002</v>
      </c>
      <c r="F2692">
        <v>0.361788</v>
      </c>
      <c r="G2692">
        <v>220427200</v>
      </c>
      <c r="H2692">
        <f t="shared" ref="H2692:H2755" si="42">A2692-A2691</f>
        <v>1</v>
      </c>
    </row>
    <row r="2693" spans="1:8" x14ac:dyDescent="0.3">
      <c r="A2693" s="1">
        <v>33457</v>
      </c>
      <c r="B2693">
        <v>0.44196400000000002</v>
      </c>
      <c r="C2693">
        <v>0.45535700000000001</v>
      </c>
      <c r="D2693">
        <v>0.44084800000000002</v>
      </c>
      <c r="E2693">
        <v>0.44977699999999998</v>
      </c>
      <c r="F2693">
        <v>0.36818400000000001</v>
      </c>
      <c r="G2693">
        <v>211612800</v>
      </c>
      <c r="H2693">
        <f t="shared" si="42"/>
        <v>1</v>
      </c>
    </row>
    <row r="2694" spans="1:8" x14ac:dyDescent="0.3">
      <c r="A2694" s="1">
        <v>33458</v>
      </c>
      <c r="B2694">
        <v>0.453125</v>
      </c>
      <c r="C2694">
        <v>0.46205400000000002</v>
      </c>
      <c r="D2694">
        <v>0.44642900000000002</v>
      </c>
      <c r="E2694">
        <v>0.45089299999999999</v>
      </c>
      <c r="F2694">
        <v>0.36909799999999998</v>
      </c>
      <c r="G2694">
        <v>189448000</v>
      </c>
      <c r="H2694">
        <f t="shared" si="42"/>
        <v>1</v>
      </c>
    </row>
    <row r="2695" spans="1:8" x14ac:dyDescent="0.3">
      <c r="A2695" s="1">
        <v>33459</v>
      </c>
      <c r="B2695">
        <v>0.45089299999999999</v>
      </c>
      <c r="C2695">
        <v>0.45535700000000001</v>
      </c>
      <c r="D2695">
        <v>0.44419599999999998</v>
      </c>
      <c r="E2695">
        <v>0.453125</v>
      </c>
      <c r="F2695">
        <v>0.370925</v>
      </c>
      <c r="G2695">
        <v>154403200</v>
      </c>
      <c r="H2695">
        <f t="shared" si="42"/>
        <v>1</v>
      </c>
    </row>
    <row r="2696" spans="1:8" x14ac:dyDescent="0.3">
      <c r="A2696" s="1">
        <v>33462</v>
      </c>
      <c r="B2696">
        <v>0.453125</v>
      </c>
      <c r="C2696">
        <v>0.46651799999999999</v>
      </c>
      <c r="D2696">
        <v>0.45089299999999999</v>
      </c>
      <c r="E2696">
        <v>0.46205400000000002</v>
      </c>
      <c r="F2696">
        <v>0.37823400000000001</v>
      </c>
      <c r="G2696">
        <v>142531200</v>
      </c>
      <c r="H2696">
        <f t="shared" si="42"/>
        <v>3</v>
      </c>
    </row>
    <row r="2697" spans="1:8" x14ac:dyDescent="0.3">
      <c r="A2697" s="1">
        <v>33463</v>
      </c>
      <c r="B2697">
        <v>0.46428599999999998</v>
      </c>
      <c r="C2697">
        <v>0.48214299999999999</v>
      </c>
      <c r="D2697">
        <v>0.46428599999999998</v>
      </c>
      <c r="E2697">
        <v>0.47767900000000002</v>
      </c>
      <c r="F2697">
        <v>0.39102500000000001</v>
      </c>
      <c r="G2697">
        <v>286585600</v>
      </c>
      <c r="H2697">
        <f t="shared" si="42"/>
        <v>1</v>
      </c>
    </row>
    <row r="2698" spans="1:8" x14ac:dyDescent="0.3">
      <c r="A2698" s="1">
        <v>33464</v>
      </c>
      <c r="B2698">
        <v>0.48883900000000002</v>
      </c>
      <c r="C2698">
        <v>0.49107099999999998</v>
      </c>
      <c r="D2698">
        <v>0.48102699999999998</v>
      </c>
      <c r="E2698">
        <v>0.48995499999999997</v>
      </c>
      <c r="F2698">
        <v>0.40107399999999999</v>
      </c>
      <c r="G2698">
        <v>200715200</v>
      </c>
      <c r="H2698">
        <f t="shared" si="42"/>
        <v>1</v>
      </c>
    </row>
    <row r="2699" spans="1:8" x14ac:dyDescent="0.3">
      <c r="A2699" s="1">
        <v>33465</v>
      </c>
      <c r="B2699">
        <v>0.49107099999999998</v>
      </c>
      <c r="C2699">
        <v>0.49107099999999998</v>
      </c>
      <c r="D2699">
        <v>0.47321400000000002</v>
      </c>
      <c r="E2699">
        <v>0.47544599999999998</v>
      </c>
      <c r="F2699">
        <v>0.38919700000000002</v>
      </c>
      <c r="G2699">
        <v>145544000</v>
      </c>
      <c r="H2699">
        <f t="shared" si="42"/>
        <v>1</v>
      </c>
    </row>
    <row r="2700" spans="1:8" x14ac:dyDescent="0.3">
      <c r="A2700" s="1">
        <v>33466</v>
      </c>
      <c r="B2700">
        <v>0.47098200000000001</v>
      </c>
      <c r="C2700">
        <v>0.484375</v>
      </c>
      <c r="D2700">
        <v>0.46651799999999999</v>
      </c>
      <c r="E2700">
        <v>0.47544599999999998</v>
      </c>
      <c r="F2700">
        <v>0.38919700000000002</v>
      </c>
      <c r="G2700">
        <v>158804800</v>
      </c>
      <c r="H2700">
        <f t="shared" si="42"/>
        <v>1</v>
      </c>
    </row>
    <row r="2701" spans="1:8" x14ac:dyDescent="0.3">
      <c r="A2701" s="1">
        <v>33469</v>
      </c>
      <c r="B2701">
        <v>0.44196400000000002</v>
      </c>
      <c r="C2701">
        <v>0.46093800000000001</v>
      </c>
      <c r="D2701">
        <v>0.43303599999999998</v>
      </c>
      <c r="E2701">
        <v>0.45089299999999999</v>
      </c>
      <c r="F2701">
        <v>0.36993100000000001</v>
      </c>
      <c r="G2701">
        <v>322481600</v>
      </c>
      <c r="H2701">
        <f t="shared" si="42"/>
        <v>3</v>
      </c>
    </row>
    <row r="2702" spans="1:8" x14ac:dyDescent="0.3">
      <c r="A2702" s="1">
        <v>33470</v>
      </c>
      <c r="B2702">
        <v>0.45982099999999998</v>
      </c>
      <c r="C2702">
        <v>0.46205400000000002</v>
      </c>
      <c r="D2702">
        <v>0.45089299999999999</v>
      </c>
      <c r="E2702">
        <v>0.45535700000000001</v>
      </c>
      <c r="F2702">
        <v>0.37359300000000001</v>
      </c>
      <c r="G2702">
        <v>199427200</v>
      </c>
      <c r="H2702">
        <f t="shared" si="42"/>
        <v>1</v>
      </c>
    </row>
    <row r="2703" spans="1:8" x14ac:dyDescent="0.3">
      <c r="A2703" s="1">
        <v>33471</v>
      </c>
      <c r="B2703">
        <v>0.46875</v>
      </c>
      <c r="C2703">
        <v>0.48325899999999999</v>
      </c>
      <c r="D2703">
        <v>0.46428599999999998</v>
      </c>
      <c r="E2703">
        <v>0.47991099999999998</v>
      </c>
      <c r="F2703">
        <v>0.39373900000000001</v>
      </c>
      <c r="G2703">
        <v>223372800</v>
      </c>
      <c r="H2703">
        <f t="shared" si="42"/>
        <v>1</v>
      </c>
    </row>
    <row r="2704" spans="1:8" x14ac:dyDescent="0.3">
      <c r="A2704" s="1">
        <v>33472</v>
      </c>
      <c r="B2704">
        <v>0.48214299999999999</v>
      </c>
      <c r="C2704">
        <v>0.48883900000000002</v>
      </c>
      <c r="D2704">
        <v>0.47991099999999998</v>
      </c>
      <c r="E2704">
        <v>0.484375</v>
      </c>
      <c r="F2704">
        <v>0.397401</v>
      </c>
      <c r="G2704">
        <v>165648000</v>
      </c>
      <c r="H2704">
        <f t="shared" si="42"/>
        <v>1</v>
      </c>
    </row>
    <row r="2705" spans="1:8" x14ac:dyDescent="0.3">
      <c r="A2705" s="1">
        <v>33473</v>
      </c>
      <c r="B2705">
        <v>0.48214299999999999</v>
      </c>
      <c r="C2705">
        <v>0.49553599999999998</v>
      </c>
      <c r="D2705">
        <v>0.47098200000000001</v>
      </c>
      <c r="E2705">
        <v>0.47321400000000002</v>
      </c>
      <c r="F2705">
        <v>0.38824399999999998</v>
      </c>
      <c r="G2705">
        <v>240419200</v>
      </c>
      <c r="H2705">
        <f t="shared" si="42"/>
        <v>1</v>
      </c>
    </row>
    <row r="2706" spans="1:8" x14ac:dyDescent="0.3">
      <c r="A2706" s="1">
        <v>33476</v>
      </c>
      <c r="B2706">
        <v>0.47321400000000002</v>
      </c>
      <c r="C2706">
        <v>0.47767900000000002</v>
      </c>
      <c r="D2706">
        <v>0.46875</v>
      </c>
      <c r="E2706">
        <v>0.47321400000000002</v>
      </c>
      <c r="F2706">
        <v>0.38824399999999998</v>
      </c>
      <c r="G2706">
        <v>101595200</v>
      </c>
      <c r="H2706">
        <f t="shared" si="42"/>
        <v>3</v>
      </c>
    </row>
    <row r="2707" spans="1:8" x14ac:dyDescent="0.3">
      <c r="A2707" s="1">
        <v>33477</v>
      </c>
      <c r="B2707">
        <v>0.47321400000000002</v>
      </c>
      <c r="C2707">
        <v>0.48214299999999999</v>
      </c>
      <c r="D2707">
        <v>0.47098200000000001</v>
      </c>
      <c r="E2707">
        <v>0.48214299999999999</v>
      </c>
      <c r="F2707">
        <v>0.39556999999999998</v>
      </c>
      <c r="G2707">
        <v>100352000</v>
      </c>
      <c r="H2707">
        <f t="shared" si="42"/>
        <v>1</v>
      </c>
    </row>
    <row r="2708" spans="1:8" x14ac:dyDescent="0.3">
      <c r="A2708" s="1">
        <v>33478</v>
      </c>
      <c r="B2708">
        <v>0.48214299999999999</v>
      </c>
      <c r="C2708">
        <v>0.484375</v>
      </c>
      <c r="D2708">
        <v>0.47432999999999997</v>
      </c>
      <c r="E2708">
        <v>0.47544599999999998</v>
      </c>
      <c r="F2708">
        <v>0.39007500000000001</v>
      </c>
      <c r="G2708">
        <v>107587200</v>
      </c>
      <c r="H2708">
        <f t="shared" si="42"/>
        <v>1</v>
      </c>
    </row>
    <row r="2709" spans="1:8" x14ac:dyDescent="0.3">
      <c r="A2709" s="1">
        <v>33479</v>
      </c>
      <c r="B2709">
        <v>0.47544599999999998</v>
      </c>
      <c r="C2709">
        <v>0.48102699999999998</v>
      </c>
      <c r="D2709">
        <v>0.46875</v>
      </c>
      <c r="E2709">
        <v>0.47321400000000002</v>
      </c>
      <c r="F2709">
        <v>0.38824399999999998</v>
      </c>
      <c r="G2709">
        <v>113355200</v>
      </c>
      <c r="H2709">
        <f t="shared" si="42"/>
        <v>1</v>
      </c>
    </row>
    <row r="2710" spans="1:8" x14ac:dyDescent="0.3">
      <c r="A2710" s="1">
        <v>33480</v>
      </c>
      <c r="B2710">
        <v>0.47321400000000002</v>
      </c>
      <c r="C2710">
        <v>0.47544599999999998</v>
      </c>
      <c r="D2710">
        <v>0.46651799999999999</v>
      </c>
      <c r="E2710">
        <v>0.47321400000000002</v>
      </c>
      <c r="F2710">
        <v>0.38824399999999998</v>
      </c>
      <c r="G2710">
        <v>66136000</v>
      </c>
      <c r="H2710">
        <f t="shared" si="42"/>
        <v>1</v>
      </c>
    </row>
    <row r="2711" spans="1:8" x14ac:dyDescent="0.3">
      <c r="A2711" s="1">
        <v>33484</v>
      </c>
      <c r="B2711">
        <v>0.47098200000000001</v>
      </c>
      <c r="C2711">
        <v>0.47544599999999998</v>
      </c>
      <c r="D2711">
        <v>0.46428599999999998</v>
      </c>
      <c r="E2711">
        <v>0.46875</v>
      </c>
      <c r="F2711">
        <v>0.38458199999999998</v>
      </c>
      <c r="G2711">
        <v>68376000</v>
      </c>
      <c r="H2711">
        <f t="shared" si="42"/>
        <v>4</v>
      </c>
    </row>
    <row r="2712" spans="1:8" x14ac:dyDescent="0.3">
      <c r="A2712" s="1">
        <v>33485</v>
      </c>
      <c r="B2712">
        <v>0.47098200000000001</v>
      </c>
      <c r="C2712">
        <v>0.47098200000000001</v>
      </c>
      <c r="D2712">
        <v>0.45870499999999997</v>
      </c>
      <c r="E2712">
        <v>0.45982099999999998</v>
      </c>
      <c r="F2712">
        <v>0.37725599999999998</v>
      </c>
      <c r="G2712">
        <v>119784000</v>
      </c>
      <c r="H2712">
        <f t="shared" si="42"/>
        <v>1</v>
      </c>
    </row>
    <row r="2713" spans="1:8" x14ac:dyDescent="0.3">
      <c r="A2713" s="1">
        <v>33486</v>
      </c>
      <c r="B2713">
        <v>0.45982099999999998</v>
      </c>
      <c r="C2713">
        <v>0.46205400000000002</v>
      </c>
      <c r="D2713">
        <v>0.453125</v>
      </c>
      <c r="E2713">
        <v>0.45535700000000001</v>
      </c>
      <c r="F2713">
        <v>0.37359300000000001</v>
      </c>
      <c r="G2713">
        <v>77884800</v>
      </c>
      <c r="H2713">
        <f t="shared" si="42"/>
        <v>1</v>
      </c>
    </row>
    <row r="2714" spans="1:8" x14ac:dyDescent="0.3">
      <c r="A2714" s="1">
        <v>33487</v>
      </c>
      <c r="B2714">
        <v>0.45535700000000001</v>
      </c>
      <c r="C2714">
        <v>0.46205400000000002</v>
      </c>
      <c r="D2714">
        <v>0.45089299999999999</v>
      </c>
      <c r="E2714">
        <v>0.45982099999999998</v>
      </c>
      <c r="F2714">
        <v>0.37725599999999998</v>
      </c>
      <c r="G2714">
        <v>79273600</v>
      </c>
      <c r="H2714">
        <f t="shared" si="42"/>
        <v>1</v>
      </c>
    </row>
    <row r="2715" spans="1:8" x14ac:dyDescent="0.3">
      <c r="A2715" s="1">
        <v>33490</v>
      </c>
      <c r="B2715">
        <v>0.46205400000000002</v>
      </c>
      <c r="C2715">
        <v>0.47767900000000002</v>
      </c>
      <c r="D2715">
        <v>0.45982099999999998</v>
      </c>
      <c r="E2715">
        <v>0.47544599999999998</v>
      </c>
      <c r="F2715">
        <v>0.39007500000000001</v>
      </c>
      <c r="G2715">
        <v>126481600</v>
      </c>
      <c r="H2715">
        <f t="shared" si="42"/>
        <v>3</v>
      </c>
    </row>
    <row r="2716" spans="1:8" x14ac:dyDescent="0.3">
      <c r="A2716" s="1">
        <v>33491</v>
      </c>
      <c r="B2716">
        <v>0.47098200000000001</v>
      </c>
      <c r="C2716">
        <v>0.47656300000000001</v>
      </c>
      <c r="D2716">
        <v>0.44419599999999998</v>
      </c>
      <c r="E2716">
        <v>0.44754500000000003</v>
      </c>
      <c r="F2716">
        <v>0.36718400000000001</v>
      </c>
      <c r="G2716">
        <v>182840000</v>
      </c>
      <c r="H2716">
        <f t="shared" si="42"/>
        <v>1</v>
      </c>
    </row>
    <row r="2717" spans="1:8" x14ac:dyDescent="0.3">
      <c r="A2717" s="1">
        <v>33492</v>
      </c>
      <c r="B2717">
        <v>0.453125</v>
      </c>
      <c r="C2717">
        <v>0.45535700000000001</v>
      </c>
      <c r="D2717">
        <v>0.44196400000000002</v>
      </c>
      <c r="E2717">
        <v>0.45089299999999999</v>
      </c>
      <c r="F2717">
        <v>0.36993100000000001</v>
      </c>
      <c r="G2717">
        <v>178001600</v>
      </c>
      <c r="H2717">
        <f t="shared" si="42"/>
        <v>1</v>
      </c>
    </row>
    <row r="2718" spans="1:8" x14ac:dyDescent="0.3">
      <c r="A2718" s="1">
        <v>33493</v>
      </c>
      <c r="B2718">
        <v>0.45758900000000002</v>
      </c>
      <c r="C2718">
        <v>0.45758900000000002</v>
      </c>
      <c r="D2718">
        <v>0.44419599999999998</v>
      </c>
      <c r="E2718">
        <v>0.45200899999999999</v>
      </c>
      <c r="F2718">
        <v>0.37084699999999998</v>
      </c>
      <c r="G2718">
        <v>119212800</v>
      </c>
      <c r="H2718">
        <f t="shared" si="42"/>
        <v>1</v>
      </c>
    </row>
    <row r="2719" spans="1:8" x14ac:dyDescent="0.3">
      <c r="A2719" s="1">
        <v>33494</v>
      </c>
      <c r="B2719">
        <v>0.44642900000000002</v>
      </c>
      <c r="C2719">
        <v>0.44866099999999998</v>
      </c>
      <c r="D2719">
        <v>0.43303599999999998</v>
      </c>
      <c r="E2719">
        <v>0.43415199999999998</v>
      </c>
      <c r="F2719">
        <v>0.35619600000000001</v>
      </c>
      <c r="G2719">
        <v>166734400</v>
      </c>
      <c r="H2719">
        <f t="shared" si="42"/>
        <v>1</v>
      </c>
    </row>
    <row r="2720" spans="1:8" x14ac:dyDescent="0.3">
      <c r="A2720" s="1">
        <v>33497</v>
      </c>
      <c r="B2720">
        <v>0.43973200000000001</v>
      </c>
      <c r="C2720">
        <v>0.43973200000000001</v>
      </c>
      <c r="D2720">
        <v>0.41517900000000002</v>
      </c>
      <c r="E2720">
        <v>0.421875</v>
      </c>
      <c r="F2720">
        <v>0.34612300000000001</v>
      </c>
      <c r="G2720">
        <v>205777600</v>
      </c>
      <c r="H2720">
        <f t="shared" si="42"/>
        <v>3</v>
      </c>
    </row>
    <row r="2721" spans="1:8" x14ac:dyDescent="0.3">
      <c r="A2721" s="1">
        <v>33498</v>
      </c>
      <c r="B2721">
        <v>0.41964299999999999</v>
      </c>
      <c r="C2721">
        <v>0.4375</v>
      </c>
      <c r="D2721">
        <v>0.41741099999999998</v>
      </c>
      <c r="E2721">
        <v>0.4375</v>
      </c>
      <c r="F2721">
        <v>0.35894300000000001</v>
      </c>
      <c r="G2721">
        <v>135408000</v>
      </c>
      <c r="H2721">
        <f t="shared" si="42"/>
        <v>1</v>
      </c>
    </row>
    <row r="2722" spans="1:8" x14ac:dyDescent="0.3">
      <c r="A2722" s="1">
        <v>33499</v>
      </c>
      <c r="B2722">
        <v>0.43526799999999999</v>
      </c>
      <c r="C2722">
        <v>0.45089299999999999</v>
      </c>
      <c r="D2722">
        <v>0.43303599999999998</v>
      </c>
      <c r="E2722">
        <v>0.44754500000000003</v>
      </c>
      <c r="F2722">
        <v>0.36718400000000001</v>
      </c>
      <c r="G2722">
        <v>121352000</v>
      </c>
      <c r="H2722">
        <f t="shared" si="42"/>
        <v>1</v>
      </c>
    </row>
    <row r="2723" spans="1:8" x14ac:dyDescent="0.3">
      <c r="A2723" s="1">
        <v>33500</v>
      </c>
      <c r="B2723">
        <v>0.44866099999999998</v>
      </c>
      <c r="C2723">
        <v>0.45089299999999999</v>
      </c>
      <c r="D2723">
        <v>0.44196400000000002</v>
      </c>
      <c r="E2723">
        <v>0.44419599999999998</v>
      </c>
      <c r="F2723">
        <v>0.36443700000000001</v>
      </c>
      <c r="G2723">
        <v>178337600</v>
      </c>
      <c r="H2723">
        <f t="shared" si="42"/>
        <v>1</v>
      </c>
    </row>
    <row r="2724" spans="1:8" x14ac:dyDescent="0.3">
      <c r="A2724" s="1">
        <v>33501</v>
      </c>
      <c r="B2724">
        <v>0.44419599999999998</v>
      </c>
      <c r="C2724">
        <v>0.45535700000000001</v>
      </c>
      <c r="D2724">
        <v>0.44196400000000002</v>
      </c>
      <c r="E2724">
        <v>0.45200899999999999</v>
      </c>
      <c r="F2724">
        <v>0.37084699999999998</v>
      </c>
      <c r="G2724">
        <v>188148800</v>
      </c>
      <c r="H2724">
        <f t="shared" si="42"/>
        <v>1</v>
      </c>
    </row>
    <row r="2725" spans="1:8" x14ac:dyDescent="0.3">
      <c r="A2725" s="1">
        <v>33504</v>
      </c>
      <c r="B2725">
        <v>0.44642900000000002</v>
      </c>
      <c r="C2725">
        <v>0.453125</v>
      </c>
      <c r="D2725">
        <v>0.43973200000000001</v>
      </c>
      <c r="E2725">
        <v>0.44196400000000002</v>
      </c>
      <c r="F2725">
        <v>0.36260500000000001</v>
      </c>
      <c r="G2725">
        <v>87662400</v>
      </c>
      <c r="H2725">
        <f t="shared" si="42"/>
        <v>3</v>
      </c>
    </row>
    <row r="2726" spans="1:8" x14ac:dyDescent="0.3">
      <c r="A2726" s="1">
        <v>33505</v>
      </c>
      <c r="B2726">
        <v>0.44196400000000002</v>
      </c>
      <c r="C2726">
        <v>0.44977699999999998</v>
      </c>
      <c r="D2726">
        <v>0.43080400000000002</v>
      </c>
      <c r="E2726">
        <v>0.44866099999999998</v>
      </c>
      <c r="F2726">
        <v>0.36809999999999998</v>
      </c>
      <c r="G2726">
        <v>106097600</v>
      </c>
      <c r="H2726">
        <f t="shared" si="42"/>
        <v>1</v>
      </c>
    </row>
    <row r="2727" spans="1:8" x14ac:dyDescent="0.3">
      <c r="A2727" s="1">
        <v>33506</v>
      </c>
      <c r="B2727">
        <v>0.44866099999999998</v>
      </c>
      <c r="C2727">
        <v>0.45089299999999999</v>
      </c>
      <c r="D2727">
        <v>0.43973200000000001</v>
      </c>
      <c r="E2727">
        <v>0.45089299999999999</v>
      </c>
      <c r="F2727">
        <v>0.36993100000000001</v>
      </c>
      <c r="G2727">
        <v>54465600</v>
      </c>
      <c r="H2727">
        <f t="shared" si="42"/>
        <v>1</v>
      </c>
    </row>
    <row r="2728" spans="1:8" x14ac:dyDescent="0.3">
      <c r="A2728" s="1">
        <v>33507</v>
      </c>
      <c r="B2728">
        <v>0.44866099999999998</v>
      </c>
      <c r="C2728">
        <v>0.44866099999999998</v>
      </c>
      <c r="D2728">
        <v>0.4375</v>
      </c>
      <c r="E2728">
        <v>0.44642900000000002</v>
      </c>
      <c r="F2728">
        <v>0.36626900000000001</v>
      </c>
      <c r="G2728">
        <v>71220800</v>
      </c>
      <c r="H2728">
        <f t="shared" si="42"/>
        <v>1</v>
      </c>
    </row>
    <row r="2729" spans="1:8" x14ac:dyDescent="0.3">
      <c r="A2729" s="1">
        <v>33508</v>
      </c>
      <c r="B2729">
        <v>0.44642900000000002</v>
      </c>
      <c r="C2729">
        <v>0.453125</v>
      </c>
      <c r="D2729">
        <v>0.43526799999999999</v>
      </c>
      <c r="E2729">
        <v>0.4375</v>
      </c>
      <c r="F2729">
        <v>0.35894300000000001</v>
      </c>
      <c r="G2729">
        <v>62809600</v>
      </c>
      <c r="H2729">
        <f t="shared" si="42"/>
        <v>1</v>
      </c>
    </row>
    <row r="2730" spans="1:8" x14ac:dyDescent="0.3">
      <c r="A2730" s="1">
        <v>33511</v>
      </c>
      <c r="B2730">
        <v>0.43973200000000001</v>
      </c>
      <c r="C2730">
        <v>0.44419599999999998</v>
      </c>
      <c r="D2730">
        <v>0.4375</v>
      </c>
      <c r="E2730">
        <v>0.44196400000000002</v>
      </c>
      <c r="F2730">
        <v>0.36260500000000001</v>
      </c>
      <c r="G2730">
        <v>63201600</v>
      </c>
      <c r="H2730">
        <f t="shared" si="42"/>
        <v>3</v>
      </c>
    </row>
    <row r="2731" spans="1:8" x14ac:dyDescent="0.3">
      <c r="A2731" s="1">
        <v>33512</v>
      </c>
      <c r="B2731">
        <v>0.43973200000000001</v>
      </c>
      <c r="C2731">
        <v>0.45758900000000002</v>
      </c>
      <c r="D2731">
        <v>0.4375</v>
      </c>
      <c r="E2731">
        <v>0.453125</v>
      </c>
      <c r="F2731">
        <v>0.37176199999999998</v>
      </c>
      <c r="G2731">
        <v>131376000</v>
      </c>
      <c r="H2731">
        <f t="shared" si="42"/>
        <v>1</v>
      </c>
    </row>
    <row r="2732" spans="1:8" x14ac:dyDescent="0.3">
      <c r="A2732" s="1">
        <v>33513</v>
      </c>
      <c r="B2732">
        <v>0.46205400000000002</v>
      </c>
      <c r="C2732">
        <v>0.46205400000000002</v>
      </c>
      <c r="D2732">
        <v>0.44196400000000002</v>
      </c>
      <c r="E2732">
        <v>0.44419599999999998</v>
      </c>
      <c r="F2732">
        <v>0.36443700000000001</v>
      </c>
      <c r="G2732">
        <v>17987200</v>
      </c>
      <c r="H2732">
        <f t="shared" si="42"/>
        <v>1</v>
      </c>
    </row>
    <row r="2733" spans="1:8" x14ac:dyDescent="0.3">
      <c r="A2733" s="1">
        <v>33514</v>
      </c>
      <c r="B2733">
        <v>0.44642900000000002</v>
      </c>
      <c r="C2733">
        <v>0.44642900000000002</v>
      </c>
      <c r="D2733">
        <v>0.42410700000000001</v>
      </c>
      <c r="E2733">
        <v>0.42633900000000002</v>
      </c>
      <c r="F2733">
        <v>0.34978599999999999</v>
      </c>
      <c r="G2733">
        <v>181003200</v>
      </c>
      <c r="H2733">
        <f t="shared" si="42"/>
        <v>1</v>
      </c>
    </row>
    <row r="2734" spans="1:8" x14ac:dyDescent="0.3">
      <c r="A2734" s="1">
        <v>33515</v>
      </c>
      <c r="B2734">
        <v>0.42857099999999998</v>
      </c>
      <c r="C2734">
        <v>0.43526799999999999</v>
      </c>
      <c r="D2734">
        <v>0.42410700000000001</v>
      </c>
      <c r="E2734">
        <v>0.43080400000000002</v>
      </c>
      <c r="F2734">
        <v>0.35344900000000001</v>
      </c>
      <c r="G2734">
        <v>79374400</v>
      </c>
      <c r="H2734">
        <f t="shared" si="42"/>
        <v>1</v>
      </c>
    </row>
    <row r="2735" spans="1:8" x14ac:dyDescent="0.3">
      <c r="A2735" s="1">
        <v>33518</v>
      </c>
      <c r="B2735">
        <v>0.42857099999999998</v>
      </c>
      <c r="C2735">
        <v>0.43526799999999999</v>
      </c>
      <c r="D2735">
        <v>0.42410700000000001</v>
      </c>
      <c r="E2735">
        <v>0.42968800000000001</v>
      </c>
      <c r="F2735">
        <v>0.35253400000000001</v>
      </c>
      <c r="G2735">
        <v>64702400</v>
      </c>
      <c r="H2735">
        <f t="shared" si="42"/>
        <v>3</v>
      </c>
    </row>
    <row r="2736" spans="1:8" x14ac:dyDescent="0.3">
      <c r="A2736" s="1">
        <v>33519</v>
      </c>
      <c r="B2736">
        <v>0.42968800000000001</v>
      </c>
      <c r="C2736">
        <v>0.43303599999999998</v>
      </c>
      <c r="D2736">
        <v>0.41517900000000002</v>
      </c>
      <c r="E2736">
        <v>0.43080400000000002</v>
      </c>
      <c r="F2736">
        <v>0.35344900000000001</v>
      </c>
      <c r="G2736">
        <v>172256000</v>
      </c>
      <c r="H2736">
        <f t="shared" si="42"/>
        <v>1</v>
      </c>
    </row>
    <row r="2737" spans="1:8" x14ac:dyDescent="0.3">
      <c r="A2737" s="1">
        <v>33520</v>
      </c>
      <c r="B2737">
        <v>0.43080400000000002</v>
      </c>
      <c r="C2737">
        <v>0.43526799999999999</v>
      </c>
      <c r="D2737">
        <v>0.42633900000000002</v>
      </c>
      <c r="E2737">
        <v>0.42857099999999998</v>
      </c>
      <c r="F2737">
        <v>0.35161700000000001</v>
      </c>
      <c r="G2737">
        <v>132742400</v>
      </c>
      <c r="H2737">
        <f t="shared" si="42"/>
        <v>1</v>
      </c>
    </row>
    <row r="2738" spans="1:8" x14ac:dyDescent="0.3">
      <c r="A2738" s="1">
        <v>33521</v>
      </c>
      <c r="B2738">
        <v>0.43526799999999999</v>
      </c>
      <c r="C2738">
        <v>0.4375</v>
      </c>
      <c r="D2738">
        <v>0.41741099999999998</v>
      </c>
      <c r="E2738">
        <v>0.42633900000000002</v>
      </c>
      <c r="F2738">
        <v>0.34978599999999999</v>
      </c>
      <c r="G2738">
        <v>157214400</v>
      </c>
      <c r="H2738">
        <f t="shared" si="42"/>
        <v>1</v>
      </c>
    </row>
    <row r="2739" spans="1:8" x14ac:dyDescent="0.3">
      <c r="A2739" s="1">
        <v>33522</v>
      </c>
      <c r="B2739">
        <v>0.42968800000000001</v>
      </c>
      <c r="C2739">
        <v>0.43638399999999999</v>
      </c>
      <c r="D2739">
        <v>0.41517900000000002</v>
      </c>
      <c r="E2739">
        <v>0.43303599999999998</v>
      </c>
      <c r="F2739">
        <v>0.35528100000000001</v>
      </c>
      <c r="G2739">
        <v>120052800</v>
      </c>
      <c r="H2739">
        <f t="shared" si="42"/>
        <v>1</v>
      </c>
    </row>
    <row r="2740" spans="1:8" x14ac:dyDescent="0.3">
      <c r="A2740" s="1">
        <v>33525</v>
      </c>
      <c r="B2740">
        <v>0.4375</v>
      </c>
      <c r="C2740">
        <v>0.44866099999999998</v>
      </c>
      <c r="D2740">
        <v>0.43526799999999999</v>
      </c>
      <c r="E2740">
        <v>0.44531300000000001</v>
      </c>
      <c r="F2740">
        <v>0.36535299999999998</v>
      </c>
      <c r="G2740">
        <v>111876800</v>
      </c>
      <c r="H2740">
        <f t="shared" si="42"/>
        <v>3</v>
      </c>
    </row>
    <row r="2741" spans="1:8" x14ac:dyDescent="0.3">
      <c r="A2741" s="1">
        <v>33526</v>
      </c>
      <c r="B2741">
        <v>0.45089299999999999</v>
      </c>
      <c r="C2741">
        <v>0.46875</v>
      </c>
      <c r="D2741">
        <v>0.44642900000000002</v>
      </c>
      <c r="E2741">
        <v>0.46875</v>
      </c>
      <c r="F2741">
        <v>0.38458199999999998</v>
      </c>
      <c r="G2741">
        <v>288209600</v>
      </c>
      <c r="H2741">
        <f t="shared" si="42"/>
        <v>1</v>
      </c>
    </row>
    <row r="2742" spans="1:8" x14ac:dyDescent="0.3">
      <c r="A2742" s="1">
        <v>33527</v>
      </c>
      <c r="B2742">
        <v>0.46875</v>
      </c>
      <c r="C2742">
        <v>0.48214299999999999</v>
      </c>
      <c r="D2742">
        <v>0.46651799999999999</v>
      </c>
      <c r="E2742">
        <v>0.47767900000000002</v>
      </c>
      <c r="F2742">
        <v>0.39190700000000001</v>
      </c>
      <c r="G2742">
        <v>200872000</v>
      </c>
      <c r="H2742">
        <f t="shared" si="42"/>
        <v>1</v>
      </c>
    </row>
    <row r="2743" spans="1:8" x14ac:dyDescent="0.3">
      <c r="A2743" s="1">
        <v>33528</v>
      </c>
      <c r="B2743">
        <v>0.47321400000000002</v>
      </c>
      <c r="C2743">
        <v>0.47544599999999998</v>
      </c>
      <c r="D2743">
        <v>0.45982099999999998</v>
      </c>
      <c r="E2743">
        <v>0.46763399999999999</v>
      </c>
      <c r="F2743">
        <v>0.38366600000000001</v>
      </c>
      <c r="G2743">
        <v>151614400</v>
      </c>
      <c r="H2743">
        <f t="shared" si="42"/>
        <v>1</v>
      </c>
    </row>
    <row r="2744" spans="1:8" x14ac:dyDescent="0.3">
      <c r="A2744" s="1">
        <v>33529</v>
      </c>
      <c r="B2744">
        <v>0.49218800000000001</v>
      </c>
      <c r="C2744">
        <v>0.49553599999999998</v>
      </c>
      <c r="D2744">
        <v>0.48660700000000001</v>
      </c>
      <c r="E2744">
        <v>0.49107099999999998</v>
      </c>
      <c r="F2744">
        <v>0.402895</v>
      </c>
      <c r="G2744">
        <v>446958400</v>
      </c>
      <c r="H2744">
        <f t="shared" si="42"/>
        <v>1</v>
      </c>
    </row>
    <row r="2745" spans="1:8" x14ac:dyDescent="0.3">
      <c r="A2745" s="1">
        <v>33532</v>
      </c>
      <c r="B2745">
        <v>0.49330400000000002</v>
      </c>
      <c r="C2745">
        <v>0.49888399999999999</v>
      </c>
      <c r="D2745">
        <v>0.484375</v>
      </c>
      <c r="E2745">
        <v>0.48883900000000002</v>
      </c>
      <c r="F2745">
        <v>0.40106399999999998</v>
      </c>
      <c r="G2745">
        <v>116692800</v>
      </c>
      <c r="H2745">
        <f t="shared" si="42"/>
        <v>3</v>
      </c>
    </row>
    <row r="2746" spans="1:8" x14ac:dyDescent="0.3">
      <c r="A2746" s="1">
        <v>33533</v>
      </c>
      <c r="B2746">
        <v>0.49553599999999998</v>
      </c>
      <c r="C2746">
        <v>0.50223200000000001</v>
      </c>
      <c r="D2746">
        <v>0.48660700000000001</v>
      </c>
      <c r="E2746">
        <v>0.48660700000000001</v>
      </c>
      <c r="F2746">
        <v>0.39923199999999998</v>
      </c>
      <c r="G2746">
        <v>208208000</v>
      </c>
      <c r="H2746">
        <f t="shared" si="42"/>
        <v>1</v>
      </c>
    </row>
    <row r="2747" spans="1:8" x14ac:dyDescent="0.3">
      <c r="A2747" s="1">
        <v>33534</v>
      </c>
      <c r="B2747">
        <v>0.49107099999999998</v>
      </c>
      <c r="C2747">
        <v>0.49330400000000002</v>
      </c>
      <c r="D2747">
        <v>0.47098200000000001</v>
      </c>
      <c r="E2747">
        <v>0.47432999999999997</v>
      </c>
      <c r="F2747">
        <v>0.38916000000000001</v>
      </c>
      <c r="G2747">
        <v>168828800</v>
      </c>
      <c r="H2747">
        <f t="shared" si="42"/>
        <v>1</v>
      </c>
    </row>
    <row r="2748" spans="1:8" x14ac:dyDescent="0.3">
      <c r="A2748" s="1">
        <v>33535</v>
      </c>
      <c r="B2748">
        <v>0.47321400000000002</v>
      </c>
      <c r="C2748">
        <v>0.47544599999999998</v>
      </c>
      <c r="D2748">
        <v>0.45982099999999998</v>
      </c>
      <c r="E2748">
        <v>0.46540199999999998</v>
      </c>
      <c r="F2748">
        <v>0.38183499999999998</v>
      </c>
      <c r="G2748">
        <v>177900800</v>
      </c>
      <c r="H2748">
        <f t="shared" si="42"/>
        <v>1</v>
      </c>
    </row>
    <row r="2749" spans="1:8" x14ac:dyDescent="0.3">
      <c r="A2749" s="1">
        <v>33536</v>
      </c>
      <c r="B2749">
        <v>0.46205400000000002</v>
      </c>
      <c r="C2749">
        <v>0.46651799999999999</v>
      </c>
      <c r="D2749">
        <v>0.453125</v>
      </c>
      <c r="E2749">
        <v>0.45758900000000002</v>
      </c>
      <c r="F2749">
        <v>0.37542500000000001</v>
      </c>
      <c r="G2749">
        <v>106971200</v>
      </c>
      <c r="H2749">
        <f t="shared" si="42"/>
        <v>1</v>
      </c>
    </row>
    <row r="2750" spans="1:8" x14ac:dyDescent="0.3">
      <c r="A2750" s="1">
        <v>33539</v>
      </c>
      <c r="B2750">
        <v>0.45982099999999998</v>
      </c>
      <c r="C2750">
        <v>0.46205400000000002</v>
      </c>
      <c r="D2750">
        <v>0.453125</v>
      </c>
      <c r="E2750">
        <v>0.45982099999999998</v>
      </c>
      <c r="F2750">
        <v>0.37725599999999998</v>
      </c>
      <c r="G2750">
        <v>77862400</v>
      </c>
      <c r="H2750">
        <f t="shared" si="42"/>
        <v>3</v>
      </c>
    </row>
    <row r="2751" spans="1:8" x14ac:dyDescent="0.3">
      <c r="A2751" s="1">
        <v>33540</v>
      </c>
      <c r="B2751">
        <v>0.45982099999999998</v>
      </c>
      <c r="C2751">
        <v>0.46428599999999998</v>
      </c>
      <c r="D2751">
        <v>0.453125</v>
      </c>
      <c r="E2751">
        <v>0.46205400000000002</v>
      </c>
      <c r="F2751">
        <v>0.37908799999999998</v>
      </c>
      <c r="G2751">
        <v>101236800</v>
      </c>
      <c r="H2751">
        <f t="shared" si="42"/>
        <v>1</v>
      </c>
    </row>
    <row r="2752" spans="1:8" x14ac:dyDescent="0.3">
      <c r="A2752" s="1">
        <v>33541</v>
      </c>
      <c r="B2752">
        <v>0.46428599999999998</v>
      </c>
      <c r="C2752">
        <v>0.47098200000000001</v>
      </c>
      <c r="D2752">
        <v>0.44196400000000002</v>
      </c>
      <c r="E2752">
        <v>0.44419599999999998</v>
      </c>
      <c r="F2752">
        <v>0.36443700000000001</v>
      </c>
      <c r="G2752">
        <v>148243200</v>
      </c>
      <c r="H2752">
        <f t="shared" si="42"/>
        <v>1</v>
      </c>
    </row>
    <row r="2753" spans="1:8" x14ac:dyDescent="0.3">
      <c r="A2753" s="1">
        <v>33542</v>
      </c>
      <c r="B2753">
        <v>0.453125</v>
      </c>
      <c r="C2753">
        <v>0.46205400000000002</v>
      </c>
      <c r="D2753">
        <v>0.44642900000000002</v>
      </c>
      <c r="E2753">
        <v>0.45982099999999998</v>
      </c>
      <c r="F2753">
        <v>0.37725599999999998</v>
      </c>
      <c r="G2753">
        <v>231806400</v>
      </c>
      <c r="H2753">
        <f t="shared" si="42"/>
        <v>1</v>
      </c>
    </row>
    <row r="2754" spans="1:8" x14ac:dyDescent="0.3">
      <c r="A2754" s="1">
        <v>33543</v>
      </c>
      <c r="B2754">
        <v>0.45758900000000002</v>
      </c>
      <c r="C2754">
        <v>0.46428599999999998</v>
      </c>
      <c r="D2754">
        <v>0.45089299999999999</v>
      </c>
      <c r="E2754">
        <v>0.45535700000000001</v>
      </c>
      <c r="F2754">
        <v>0.37359300000000001</v>
      </c>
      <c r="G2754">
        <v>201264000</v>
      </c>
      <c r="H2754">
        <f t="shared" si="42"/>
        <v>1</v>
      </c>
    </row>
    <row r="2755" spans="1:8" x14ac:dyDescent="0.3">
      <c r="A2755" s="1">
        <v>33546</v>
      </c>
      <c r="B2755">
        <v>0.453125</v>
      </c>
      <c r="C2755">
        <v>0.453125</v>
      </c>
      <c r="D2755">
        <v>0.43303599999999998</v>
      </c>
      <c r="E2755">
        <v>0.44419599999999998</v>
      </c>
      <c r="F2755">
        <v>0.36443700000000001</v>
      </c>
      <c r="G2755">
        <v>195294400</v>
      </c>
      <c r="H2755">
        <f t="shared" si="42"/>
        <v>3</v>
      </c>
    </row>
    <row r="2756" spans="1:8" x14ac:dyDescent="0.3">
      <c r="A2756" s="1">
        <v>33547</v>
      </c>
      <c r="B2756">
        <v>0.44419599999999998</v>
      </c>
      <c r="C2756">
        <v>0.45089299999999999</v>
      </c>
      <c r="D2756">
        <v>0.43526799999999999</v>
      </c>
      <c r="E2756">
        <v>0.43526799999999999</v>
      </c>
      <c r="F2756">
        <v>0.35711199999999999</v>
      </c>
      <c r="G2756">
        <v>215600000</v>
      </c>
      <c r="H2756">
        <f t="shared" ref="H2756:H2819" si="43">A2756-A2755</f>
        <v>1</v>
      </c>
    </row>
    <row r="2757" spans="1:8" x14ac:dyDescent="0.3">
      <c r="A2757" s="1">
        <v>33548</v>
      </c>
      <c r="B2757">
        <v>0.4375</v>
      </c>
      <c r="C2757">
        <v>0.43973200000000001</v>
      </c>
      <c r="D2757">
        <v>0.42410700000000001</v>
      </c>
      <c r="E2757">
        <v>0.42857099999999998</v>
      </c>
      <c r="F2757">
        <v>0.35161700000000001</v>
      </c>
      <c r="G2757">
        <v>236790400</v>
      </c>
      <c r="H2757">
        <f t="shared" si="43"/>
        <v>1</v>
      </c>
    </row>
    <row r="2758" spans="1:8" x14ac:dyDescent="0.3">
      <c r="A2758" s="1">
        <v>33549</v>
      </c>
      <c r="B2758">
        <v>0.43303599999999998</v>
      </c>
      <c r="C2758">
        <v>0.45089299999999999</v>
      </c>
      <c r="D2758">
        <v>0.43080400000000002</v>
      </c>
      <c r="E2758">
        <v>0.44419599999999998</v>
      </c>
      <c r="F2758">
        <v>0.36443700000000001</v>
      </c>
      <c r="G2758">
        <v>296732800</v>
      </c>
      <c r="H2758">
        <f t="shared" si="43"/>
        <v>1</v>
      </c>
    </row>
    <row r="2759" spans="1:8" x14ac:dyDescent="0.3">
      <c r="A2759" s="1">
        <v>33550</v>
      </c>
      <c r="B2759">
        <v>0.45758900000000002</v>
      </c>
      <c r="C2759">
        <v>0.47991099999999998</v>
      </c>
      <c r="D2759">
        <v>0.45535700000000001</v>
      </c>
      <c r="E2759">
        <v>0.47544599999999998</v>
      </c>
      <c r="F2759">
        <v>0.39007500000000001</v>
      </c>
      <c r="G2759">
        <v>375827200</v>
      </c>
      <c r="H2759">
        <f t="shared" si="43"/>
        <v>1</v>
      </c>
    </row>
    <row r="2760" spans="1:8" x14ac:dyDescent="0.3">
      <c r="A2760" s="1">
        <v>33553</v>
      </c>
      <c r="B2760">
        <v>0.47767900000000002</v>
      </c>
      <c r="C2760">
        <v>0.48660700000000001</v>
      </c>
      <c r="D2760">
        <v>0.47544599999999998</v>
      </c>
      <c r="E2760">
        <v>0.47991099999999998</v>
      </c>
      <c r="F2760">
        <v>0.39373900000000001</v>
      </c>
      <c r="G2760">
        <v>164942400</v>
      </c>
      <c r="H2760">
        <f t="shared" si="43"/>
        <v>3</v>
      </c>
    </row>
    <row r="2761" spans="1:8" x14ac:dyDescent="0.3">
      <c r="A2761" s="1">
        <v>33554</v>
      </c>
      <c r="B2761">
        <v>0.484375</v>
      </c>
      <c r="C2761">
        <v>0.48883900000000002</v>
      </c>
      <c r="D2761">
        <v>0.47991099999999998</v>
      </c>
      <c r="E2761">
        <v>0.48660700000000001</v>
      </c>
      <c r="F2761">
        <v>0.39923199999999998</v>
      </c>
      <c r="G2761">
        <v>166689600</v>
      </c>
      <c r="H2761">
        <f t="shared" si="43"/>
        <v>1</v>
      </c>
    </row>
    <row r="2762" spans="1:8" x14ac:dyDescent="0.3">
      <c r="A2762" s="1">
        <v>33555</v>
      </c>
      <c r="B2762">
        <v>0.48214299999999999</v>
      </c>
      <c r="C2762">
        <v>0.48660700000000001</v>
      </c>
      <c r="D2762">
        <v>0.47767900000000002</v>
      </c>
      <c r="E2762">
        <v>0.48325899999999999</v>
      </c>
      <c r="F2762">
        <v>0.39648499999999998</v>
      </c>
      <c r="G2762">
        <v>185920000</v>
      </c>
      <c r="H2762">
        <f t="shared" si="43"/>
        <v>1</v>
      </c>
    </row>
    <row r="2763" spans="1:8" x14ac:dyDescent="0.3">
      <c r="A2763" s="1">
        <v>33556</v>
      </c>
      <c r="B2763">
        <v>0.484375</v>
      </c>
      <c r="C2763">
        <v>0.49330400000000002</v>
      </c>
      <c r="D2763">
        <v>0.48214299999999999</v>
      </c>
      <c r="E2763">
        <v>0.48883900000000002</v>
      </c>
      <c r="F2763">
        <v>0.40106399999999998</v>
      </c>
      <c r="G2763">
        <v>188003200</v>
      </c>
      <c r="H2763">
        <f t="shared" si="43"/>
        <v>1</v>
      </c>
    </row>
    <row r="2764" spans="1:8" x14ac:dyDescent="0.3">
      <c r="A2764" s="1">
        <v>33557</v>
      </c>
      <c r="B2764">
        <v>0.48660700000000001</v>
      </c>
      <c r="C2764">
        <v>0.48883900000000002</v>
      </c>
      <c r="D2764">
        <v>0.44419599999999998</v>
      </c>
      <c r="E2764">
        <v>0.44642900000000002</v>
      </c>
      <c r="F2764">
        <v>0.36626900000000001</v>
      </c>
      <c r="G2764">
        <v>256950400</v>
      </c>
      <c r="H2764">
        <f t="shared" si="43"/>
        <v>1</v>
      </c>
    </row>
    <row r="2765" spans="1:8" x14ac:dyDescent="0.3">
      <c r="A2765" s="1">
        <v>33560</v>
      </c>
      <c r="B2765">
        <v>0.44642900000000002</v>
      </c>
      <c r="C2765">
        <v>0.46875</v>
      </c>
      <c r="D2765">
        <v>0.44642900000000002</v>
      </c>
      <c r="E2765">
        <v>0.46540199999999998</v>
      </c>
      <c r="F2765">
        <v>0.38275300000000001</v>
      </c>
      <c r="G2765">
        <v>238739200</v>
      </c>
      <c r="H2765">
        <f t="shared" si="43"/>
        <v>3</v>
      </c>
    </row>
    <row r="2766" spans="1:8" x14ac:dyDescent="0.3">
      <c r="A2766" s="1">
        <v>33561</v>
      </c>
      <c r="B2766">
        <v>0.46205400000000002</v>
      </c>
      <c r="C2766">
        <v>0.46205400000000002</v>
      </c>
      <c r="D2766">
        <v>0.44419599999999998</v>
      </c>
      <c r="E2766">
        <v>0.45758900000000002</v>
      </c>
      <c r="F2766">
        <v>0.37632700000000002</v>
      </c>
      <c r="G2766">
        <v>285488000</v>
      </c>
      <c r="H2766">
        <f t="shared" si="43"/>
        <v>1</v>
      </c>
    </row>
    <row r="2767" spans="1:8" x14ac:dyDescent="0.3">
      <c r="A2767" s="1">
        <v>33562</v>
      </c>
      <c r="B2767">
        <v>0.45758900000000002</v>
      </c>
      <c r="C2767">
        <v>0.46428599999999998</v>
      </c>
      <c r="D2767">
        <v>0.44866099999999998</v>
      </c>
      <c r="E2767">
        <v>0.45089299999999999</v>
      </c>
      <c r="F2767">
        <v>0.37081999999999998</v>
      </c>
      <c r="G2767">
        <v>168100800</v>
      </c>
      <c r="H2767">
        <f t="shared" si="43"/>
        <v>1</v>
      </c>
    </row>
    <row r="2768" spans="1:8" x14ac:dyDescent="0.3">
      <c r="A2768" s="1">
        <v>33563</v>
      </c>
      <c r="B2768">
        <v>0.45089299999999999</v>
      </c>
      <c r="C2768">
        <v>0.46205400000000002</v>
      </c>
      <c r="D2768">
        <v>0.45089299999999999</v>
      </c>
      <c r="E2768">
        <v>0.45535700000000001</v>
      </c>
      <c r="F2768">
        <v>0.37449199999999999</v>
      </c>
      <c r="G2768">
        <v>106814400</v>
      </c>
      <c r="H2768">
        <f t="shared" si="43"/>
        <v>1</v>
      </c>
    </row>
    <row r="2769" spans="1:8" x14ac:dyDescent="0.3">
      <c r="A2769" s="1">
        <v>33564</v>
      </c>
      <c r="B2769">
        <v>0.45535700000000001</v>
      </c>
      <c r="C2769">
        <v>0.46205400000000002</v>
      </c>
      <c r="D2769">
        <v>0.44866099999999998</v>
      </c>
      <c r="E2769">
        <v>0.45758900000000002</v>
      </c>
      <c r="F2769">
        <v>0.37632700000000002</v>
      </c>
      <c r="G2769">
        <v>97843200</v>
      </c>
      <c r="H2769">
        <f t="shared" si="43"/>
        <v>1</v>
      </c>
    </row>
    <row r="2770" spans="1:8" x14ac:dyDescent="0.3">
      <c r="A2770" s="1">
        <v>33567</v>
      </c>
      <c r="B2770">
        <v>0.45535700000000001</v>
      </c>
      <c r="C2770">
        <v>0.46651799999999999</v>
      </c>
      <c r="D2770">
        <v>0.45535700000000001</v>
      </c>
      <c r="E2770">
        <v>0.45758900000000002</v>
      </c>
      <c r="F2770">
        <v>0.37632700000000002</v>
      </c>
      <c r="G2770">
        <v>78433600</v>
      </c>
      <c r="H2770">
        <f t="shared" si="43"/>
        <v>3</v>
      </c>
    </row>
    <row r="2771" spans="1:8" x14ac:dyDescent="0.3">
      <c r="A2771" s="1">
        <v>33568</v>
      </c>
      <c r="B2771">
        <v>0.45982099999999998</v>
      </c>
      <c r="C2771">
        <v>0.46428599999999998</v>
      </c>
      <c r="D2771">
        <v>0.44642900000000002</v>
      </c>
      <c r="E2771">
        <v>0.45982099999999998</v>
      </c>
      <c r="F2771">
        <v>0.37816300000000003</v>
      </c>
      <c r="G2771">
        <v>139272000</v>
      </c>
      <c r="H2771">
        <f t="shared" si="43"/>
        <v>1</v>
      </c>
    </row>
    <row r="2772" spans="1:8" x14ac:dyDescent="0.3">
      <c r="A2772" s="1">
        <v>33569</v>
      </c>
      <c r="B2772">
        <v>0.45758900000000002</v>
      </c>
      <c r="C2772">
        <v>0.45982099999999998</v>
      </c>
      <c r="D2772">
        <v>0.45089299999999999</v>
      </c>
      <c r="E2772">
        <v>0.45535700000000001</v>
      </c>
      <c r="F2772">
        <v>0.37449199999999999</v>
      </c>
      <c r="G2772">
        <v>63235200</v>
      </c>
      <c r="H2772">
        <f t="shared" si="43"/>
        <v>1</v>
      </c>
    </row>
    <row r="2773" spans="1:8" x14ac:dyDescent="0.3">
      <c r="A2773" s="1">
        <v>33571</v>
      </c>
      <c r="B2773">
        <v>0.45089299999999999</v>
      </c>
      <c r="C2773">
        <v>0.45982099999999998</v>
      </c>
      <c r="D2773">
        <v>0.45089299999999999</v>
      </c>
      <c r="E2773">
        <v>0.453125</v>
      </c>
      <c r="F2773">
        <v>0.37265599999999999</v>
      </c>
      <c r="G2773">
        <v>34092800</v>
      </c>
      <c r="H2773">
        <f t="shared" si="43"/>
        <v>2</v>
      </c>
    </row>
    <row r="2774" spans="1:8" x14ac:dyDescent="0.3">
      <c r="A2774" s="1">
        <v>33574</v>
      </c>
      <c r="B2774">
        <v>0.453125</v>
      </c>
      <c r="C2774">
        <v>0.46428599999999998</v>
      </c>
      <c r="D2774">
        <v>0.44642900000000002</v>
      </c>
      <c r="E2774">
        <v>0.46205400000000002</v>
      </c>
      <c r="F2774">
        <v>0.38</v>
      </c>
      <c r="G2774">
        <v>118899200</v>
      </c>
      <c r="H2774">
        <f t="shared" si="43"/>
        <v>3</v>
      </c>
    </row>
    <row r="2775" spans="1:8" x14ac:dyDescent="0.3">
      <c r="A2775" s="1">
        <v>33575</v>
      </c>
      <c r="B2775">
        <v>0.46428599999999998</v>
      </c>
      <c r="C2775">
        <v>0.46428599999999998</v>
      </c>
      <c r="D2775">
        <v>0.44866099999999998</v>
      </c>
      <c r="E2775">
        <v>0.45089299999999999</v>
      </c>
      <c r="F2775">
        <v>0.37081999999999998</v>
      </c>
      <c r="G2775">
        <v>102860800</v>
      </c>
      <c r="H2775">
        <f t="shared" si="43"/>
        <v>1</v>
      </c>
    </row>
    <row r="2776" spans="1:8" x14ac:dyDescent="0.3">
      <c r="A2776" s="1">
        <v>33576</v>
      </c>
      <c r="B2776">
        <v>0.453125</v>
      </c>
      <c r="C2776">
        <v>0.453125</v>
      </c>
      <c r="D2776">
        <v>0.44642900000000002</v>
      </c>
      <c r="E2776">
        <v>0.45089299999999999</v>
      </c>
      <c r="F2776">
        <v>0.37081999999999998</v>
      </c>
      <c r="G2776">
        <v>80550400</v>
      </c>
      <c r="H2776">
        <f t="shared" si="43"/>
        <v>1</v>
      </c>
    </row>
    <row r="2777" spans="1:8" x14ac:dyDescent="0.3">
      <c r="A2777" s="1">
        <v>33577</v>
      </c>
      <c r="B2777">
        <v>0.45089299999999999</v>
      </c>
      <c r="C2777">
        <v>0.45535700000000001</v>
      </c>
      <c r="D2777">
        <v>0.43973200000000001</v>
      </c>
      <c r="E2777">
        <v>0.44642900000000002</v>
      </c>
      <c r="F2777">
        <v>0.367149</v>
      </c>
      <c r="G2777">
        <v>99198400</v>
      </c>
      <c r="H2777">
        <f t="shared" si="43"/>
        <v>1</v>
      </c>
    </row>
    <row r="2778" spans="1:8" x14ac:dyDescent="0.3">
      <c r="A2778" s="1">
        <v>33578</v>
      </c>
      <c r="B2778">
        <v>0.44196400000000002</v>
      </c>
      <c r="C2778">
        <v>0.44419599999999998</v>
      </c>
      <c r="D2778">
        <v>0.43303599999999998</v>
      </c>
      <c r="E2778">
        <v>0.43526799999999999</v>
      </c>
      <c r="F2778">
        <v>0.35797000000000001</v>
      </c>
      <c r="G2778">
        <v>196985600</v>
      </c>
      <c r="H2778">
        <f t="shared" si="43"/>
        <v>1</v>
      </c>
    </row>
    <row r="2779" spans="1:8" x14ac:dyDescent="0.3">
      <c r="A2779" s="1">
        <v>33581</v>
      </c>
      <c r="B2779">
        <v>0.4375</v>
      </c>
      <c r="C2779">
        <v>0.44642900000000002</v>
      </c>
      <c r="D2779">
        <v>0.43526799999999999</v>
      </c>
      <c r="E2779">
        <v>0.43861600000000001</v>
      </c>
      <c r="F2779">
        <v>0.36072399999999999</v>
      </c>
      <c r="G2779">
        <v>97832000</v>
      </c>
      <c r="H2779">
        <f t="shared" si="43"/>
        <v>3</v>
      </c>
    </row>
    <row r="2780" spans="1:8" x14ac:dyDescent="0.3">
      <c r="A2780" s="1">
        <v>33582</v>
      </c>
      <c r="B2780">
        <v>0.4375</v>
      </c>
      <c r="C2780">
        <v>0.44196400000000002</v>
      </c>
      <c r="D2780">
        <v>0.43303599999999998</v>
      </c>
      <c r="E2780">
        <v>0.43861600000000001</v>
      </c>
      <c r="F2780">
        <v>0.36072399999999999</v>
      </c>
      <c r="G2780">
        <v>122617600</v>
      </c>
      <c r="H2780">
        <f t="shared" si="43"/>
        <v>1</v>
      </c>
    </row>
    <row r="2781" spans="1:8" x14ac:dyDescent="0.3">
      <c r="A2781" s="1">
        <v>33583</v>
      </c>
      <c r="B2781">
        <v>0.43973200000000001</v>
      </c>
      <c r="C2781">
        <v>0.44419599999999998</v>
      </c>
      <c r="D2781">
        <v>0.43303599999999998</v>
      </c>
      <c r="E2781">
        <v>0.4375</v>
      </c>
      <c r="F2781">
        <v>0.35980600000000001</v>
      </c>
      <c r="G2781">
        <v>84560000</v>
      </c>
      <c r="H2781">
        <f t="shared" si="43"/>
        <v>1</v>
      </c>
    </row>
    <row r="2782" spans="1:8" x14ac:dyDescent="0.3">
      <c r="A2782" s="1">
        <v>33584</v>
      </c>
      <c r="B2782">
        <v>0.44084800000000002</v>
      </c>
      <c r="C2782">
        <v>0.44419599999999998</v>
      </c>
      <c r="D2782">
        <v>0.4375</v>
      </c>
      <c r="E2782">
        <v>0.44084800000000002</v>
      </c>
      <c r="F2782">
        <v>0.36255999999999999</v>
      </c>
      <c r="G2782">
        <v>91750400</v>
      </c>
      <c r="H2782">
        <f t="shared" si="43"/>
        <v>1</v>
      </c>
    </row>
    <row r="2783" spans="1:8" x14ac:dyDescent="0.3">
      <c r="A2783" s="1">
        <v>33585</v>
      </c>
      <c r="B2783">
        <v>0.44419599999999998</v>
      </c>
      <c r="C2783">
        <v>0.453125</v>
      </c>
      <c r="D2783">
        <v>0.44419599999999998</v>
      </c>
      <c r="E2783">
        <v>0.44977699999999998</v>
      </c>
      <c r="F2783">
        <v>0.36990299999999998</v>
      </c>
      <c r="G2783">
        <v>95121600</v>
      </c>
      <c r="H2783">
        <f t="shared" si="43"/>
        <v>1</v>
      </c>
    </row>
    <row r="2784" spans="1:8" x14ac:dyDescent="0.3">
      <c r="A2784" s="1">
        <v>33588</v>
      </c>
      <c r="B2784">
        <v>0.44977699999999998</v>
      </c>
      <c r="C2784">
        <v>0.453125</v>
      </c>
      <c r="D2784">
        <v>0.44642900000000002</v>
      </c>
      <c r="E2784">
        <v>0.45089299999999999</v>
      </c>
      <c r="F2784">
        <v>0.37081999999999998</v>
      </c>
      <c r="G2784">
        <v>77190400</v>
      </c>
      <c r="H2784">
        <f t="shared" si="43"/>
        <v>3</v>
      </c>
    </row>
    <row r="2785" spans="1:8" x14ac:dyDescent="0.3">
      <c r="A2785" s="1">
        <v>33589</v>
      </c>
      <c r="B2785">
        <v>0.45089299999999999</v>
      </c>
      <c r="C2785">
        <v>0.45535700000000001</v>
      </c>
      <c r="D2785">
        <v>0.44866099999999998</v>
      </c>
      <c r="E2785">
        <v>0.45089299999999999</v>
      </c>
      <c r="F2785">
        <v>0.37081999999999998</v>
      </c>
      <c r="G2785">
        <v>97843200</v>
      </c>
      <c r="H2785">
        <f t="shared" si="43"/>
        <v>1</v>
      </c>
    </row>
    <row r="2786" spans="1:8" x14ac:dyDescent="0.3">
      <c r="A2786" s="1">
        <v>33590</v>
      </c>
      <c r="B2786">
        <v>0.44866099999999998</v>
      </c>
      <c r="C2786">
        <v>0.46428599999999998</v>
      </c>
      <c r="D2786">
        <v>0.44642900000000002</v>
      </c>
      <c r="E2786">
        <v>0.46205400000000002</v>
      </c>
      <c r="F2786">
        <v>0.38</v>
      </c>
      <c r="G2786">
        <v>186603200</v>
      </c>
      <c r="H2786">
        <f t="shared" si="43"/>
        <v>1</v>
      </c>
    </row>
    <row r="2787" spans="1:8" x14ac:dyDescent="0.3">
      <c r="A2787" s="1">
        <v>33591</v>
      </c>
      <c r="B2787">
        <v>0.45758900000000002</v>
      </c>
      <c r="C2787">
        <v>0.46205400000000002</v>
      </c>
      <c r="D2787">
        <v>0.453125</v>
      </c>
      <c r="E2787">
        <v>0.453125</v>
      </c>
      <c r="F2787">
        <v>0.37265599999999999</v>
      </c>
      <c r="G2787">
        <v>115326400</v>
      </c>
      <c r="H2787">
        <f t="shared" si="43"/>
        <v>1</v>
      </c>
    </row>
    <row r="2788" spans="1:8" x14ac:dyDescent="0.3">
      <c r="A2788" s="1">
        <v>33592</v>
      </c>
      <c r="B2788">
        <v>0.45758900000000002</v>
      </c>
      <c r="C2788">
        <v>0.45982099999999998</v>
      </c>
      <c r="D2788">
        <v>0.44866099999999998</v>
      </c>
      <c r="E2788">
        <v>0.44866099999999998</v>
      </c>
      <c r="F2788">
        <v>0.36898500000000001</v>
      </c>
      <c r="G2788">
        <v>128184000</v>
      </c>
      <c r="H2788">
        <f t="shared" si="43"/>
        <v>1</v>
      </c>
    </row>
    <row r="2789" spans="1:8" x14ac:dyDescent="0.3">
      <c r="A2789" s="1">
        <v>33595</v>
      </c>
      <c r="B2789">
        <v>0.45089299999999999</v>
      </c>
      <c r="C2789">
        <v>0.46205400000000002</v>
      </c>
      <c r="D2789">
        <v>0.44642900000000002</v>
      </c>
      <c r="E2789">
        <v>0.45982099999999998</v>
      </c>
      <c r="F2789">
        <v>0.37816300000000003</v>
      </c>
      <c r="G2789">
        <v>103163200</v>
      </c>
      <c r="H2789">
        <f t="shared" si="43"/>
        <v>3</v>
      </c>
    </row>
    <row r="2790" spans="1:8" x14ac:dyDescent="0.3">
      <c r="A2790" s="1">
        <v>33596</v>
      </c>
      <c r="B2790">
        <v>0.46428599999999998</v>
      </c>
      <c r="C2790">
        <v>0.47991099999999998</v>
      </c>
      <c r="D2790">
        <v>0.46205400000000002</v>
      </c>
      <c r="E2790">
        <v>0.46651799999999999</v>
      </c>
      <c r="F2790">
        <v>0.38367099999999998</v>
      </c>
      <c r="G2790">
        <v>188563200</v>
      </c>
      <c r="H2790">
        <f t="shared" si="43"/>
        <v>1</v>
      </c>
    </row>
    <row r="2791" spans="1:8" x14ac:dyDescent="0.3">
      <c r="A2791" s="1">
        <v>33598</v>
      </c>
      <c r="B2791">
        <v>0.47098200000000001</v>
      </c>
      <c r="C2791">
        <v>0.49107099999999998</v>
      </c>
      <c r="D2791">
        <v>0.46651799999999999</v>
      </c>
      <c r="E2791">
        <v>0.48995499999999997</v>
      </c>
      <c r="F2791">
        <v>0.40294600000000003</v>
      </c>
      <c r="G2791">
        <v>134500800</v>
      </c>
      <c r="H2791">
        <f t="shared" si="43"/>
        <v>2</v>
      </c>
    </row>
    <row r="2792" spans="1:8" x14ac:dyDescent="0.3">
      <c r="A2792" s="1">
        <v>33599</v>
      </c>
      <c r="B2792">
        <v>0.48883900000000002</v>
      </c>
      <c r="C2792">
        <v>0.49776799999999999</v>
      </c>
      <c r="D2792">
        <v>0.48660700000000001</v>
      </c>
      <c r="E2792">
        <v>0.49107099999999998</v>
      </c>
      <c r="F2792">
        <v>0.40386300000000003</v>
      </c>
      <c r="G2792">
        <v>167742400</v>
      </c>
      <c r="H2792">
        <f t="shared" si="43"/>
        <v>1</v>
      </c>
    </row>
    <row r="2793" spans="1:8" x14ac:dyDescent="0.3">
      <c r="A2793" s="1">
        <v>33602</v>
      </c>
      <c r="B2793">
        <v>0.49107099999999998</v>
      </c>
      <c r="C2793">
        <v>0.51116099999999998</v>
      </c>
      <c r="D2793">
        <v>0.49107099999999998</v>
      </c>
      <c r="E2793">
        <v>0.50669600000000004</v>
      </c>
      <c r="F2793">
        <v>0.41671399999999997</v>
      </c>
      <c r="G2793">
        <v>183646400</v>
      </c>
      <c r="H2793">
        <f t="shared" si="43"/>
        <v>3</v>
      </c>
    </row>
    <row r="2794" spans="1:8" x14ac:dyDescent="0.3">
      <c r="A2794" s="1">
        <v>33603</v>
      </c>
      <c r="B2794">
        <v>0.51227699999999998</v>
      </c>
      <c r="C2794">
        <v>0.51785700000000001</v>
      </c>
      <c r="D2794">
        <v>0.5</v>
      </c>
      <c r="E2794">
        <v>0.50334800000000002</v>
      </c>
      <c r="F2794">
        <v>0.41395999999999999</v>
      </c>
      <c r="G2794">
        <v>134030400</v>
      </c>
      <c r="H2794">
        <f t="shared" si="43"/>
        <v>1</v>
      </c>
    </row>
    <row r="2795" spans="1:8" x14ac:dyDescent="0.3">
      <c r="A2795" s="1">
        <v>33605</v>
      </c>
      <c r="B2795">
        <v>0.49776799999999999</v>
      </c>
      <c r="C2795">
        <v>0.53348200000000001</v>
      </c>
      <c r="D2795">
        <v>0.49553599999999998</v>
      </c>
      <c r="E2795">
        <v>0.53125</v>
      </c>
      <c r="F2795">
        <v>0.43690699999999999</v>
      </c>
      <c r="G2795">
        <v>233632000</v>
      </c>
      <c r="H2795">
        <f t="shared" si="43"/>
        <v>2</v>
      </c>
    </row>
    <row r="2796" spans="1:8" x14ac:dyDescent="0.3">
      <c r="A2796" s="1">
        <v>33606</v>
      </c>
      <c r="B2796">
        <v>0.53571400000000002</v>
      </c>
      <c r="C2796">
        <v>0.53794600000000004</v>
      </c>
      <c r="D2796">
        <v>0.52008900000000002</v>
      </c>
      <c r="E2796">
        <v>0.52678599999999998</v>
      </c>
      <c r="F2796">
        <v>0.43323600000000001</v>
      </c>
      <c r="G2796">
        <v>190254400</v>
      </c>
      <c r="H2796">
        <f t="shared" si="43"/>
        <v>1</v>
      </c>
    </row>
    <row r="2797" spans="1:8" x14ac:dyDescent="0.3">
      <c r="A2797" s="1">
        <v>33609</v>
      </c>
      <c r="B2797">
        <v>0.52455399999999996</v>
      </c>
      <c r="C2797">
        <v>0.52678599999999998</v>
      </c>
      <c r="D2797">
        <v>0.515625</v>
      </c>
      <c r="E2797">
        <v>0.51785700000000001</v>
      </c>
      <c r="F2797">
        <v>0.42589300000000002</v>
      </c>
      <c r="G2797">
        <v>114240000</v>
      </c>
      <c r="H2797">
        <f t="shared" si="43"/>
        <v>3</v>
      </c>
    </row>
    <row r="2798" spans="1:8" x14ac:dyDescent="0.3">
      <c r="A2798" s="1">
        <v>33610</v>
      </c>
      <c r="B2798">
        <v>0.51339299999999999</v>
      </c>
      <c r="C2798">
        <v>0.53125</v>
      </c>
      <c r="D2798">
        <v>0.51339299999999999</v>
      </c>
      <c r="E2798">
        <v>0.52790199999999998</v>
      </c>
      <c r="F2798">
        <v>0.43415399999999998</v>
      </c>
      <c r="G2798">
        <v>141467200</v>
      </c>
      <c r="H2798">
        <f t="shared" si="43"/>
        <v>1</v>
      </c>
    </row>
    <row r="2799" spans="1:8" x14ac:dyDescent="0.3">
      <c r="A2799" s="1">
        <v>33611</v>
      </c>
      <c r="B2799">
        <v>0.52232100000000004</v>
      </c>
      <c r="C2799">
        <v>0.546875</v>
      </c>
      <c r="D2799">
        <v>0.52232100000000004</v>
      </c>
      <c r="E2799">
        <v>0.54017899999999996</v>
      </c>
      <c r="F2799">
        <v>0.44425100000000001</v>
      </c>
      <c r="G2799">
        <v>232747200</v>
      </c>
      <c r="H2799">
        <f t="shared" si="43"/>
        <v>1</v>
      </c>
    </row>
    <row r="2800" spans="1:8" x14ac:dyDescent="0.3">
      <c r="A2800" s="1">
        <v>33612</v>
      </c>
      <c r="B2800">
        <v>0.54017899999999996</v>
      </c>
      <c r="C2800">
        <v>0.55580399999999996</v>
      </c>
      <c r="D2800">
        <v>0.53794600000000004</v>
      </c>
      <c r="E2800">
        <v>0.55580399999999996</v>
      </c>
      <c r="F2800">
        <v>0.45710099999999998</v>
      </c>
      <c r="G2800">
        <v>208510400</v>
      </c>
      <c r="H2800">
        <f t="shared" si="43"/>
        <v>1</v>
      </c>
    </row>
    <row r="2801" spans="1:8" x14ac:dyDescent="0.3">
      <c r="A2801" s="1">
        <v>33613</v>
      </c>
      <c r="B2801">
        <v>0.54910700000000001</v>
      </c>
      <c r="C2801">
        <v>0.55803599999999998</v>
      </c>
      <c r="D2801">
        <v>0.54464299999999999</v>
      </c>
      <c r="E2801">
        <v>0.55580399999999996</v>
      </c>
      <c r="F2801">
        <v>0.45710099999999998</v>
      </c>
      <c r="G2801">
        <v>196224000</v>
      </c>
      <c r="H2801">
        <f t="shared" si="43"/>
        <v>1</v>
      </c>
    </row>
    <row r="2802" spans="1:8" x14ac:dyDescent="0.3">
      <c r="A2802" s="1">
        <v>33616</v>
      </c>
      <c r="B2802">
        <v>0.55580399999999996</v>
      </c>
      <c r="C2802">
        <v>0.56026799999999999</v>
      </c>
      <c r="D2802">
        <v>0.54910700000000001</v>
      </c>
      <c r="E2802">
        <v>0.55357100000000004</v>
      </c>
      <c r="F2802">
        <v>0.455264</v>
      </c>
      <c r="G2802">
        <v>107856000</v>
      </c>
      <c r="H2802">
        <f t="shared" si="43"/>
        <v>3</v>
      </c>
    </row>
    <row r="2803" spans="1:8" x14ac:dyDescent="0.3">
      <c r="A2803" s="1">
        <v>33617</v>
      </c>
      <c r="B2803">
        <v>0.55580399999999996</v>
      </c>
      <c r="C2803">
        <v>0.578125</v>
      </c>
      <c r="D2803">
        <v>0.55580399999999996</v>
      </c>
      <c r="E2803">
        <v>0.57589299999999999</v>
      </c>
      <c r="F2803">
        <v>0.47362199999999999</v>
      </c>
      <c r="G2803">
        <v>273806400</v>
      </c>
      <c r="H2803">
        <f t="shared" si="43"/>
        <v>1</v>
      </c>
    </row>
    <row r="2804" spans="1:8" x14ac:dyDescent="0.3">
      <c r="A2804" s="1">
        <v>33618</v>
      </c>
      <c r="B2804">
        <v>0.57589299999999999</v>
      </c>
      <c r="C2804">
        <v>0.58035700000000001</v>
      </c>
      <c r="D2804">
        <v>0.5625</v>
      </c>
      <c r="E2804">
        <v>0.56696400000000002</v>
      </c>
      <c r="F2804">
        <v>0.466279</v>
      </c>
      <c r="G2804">
        <v>325740800</v>
      </c>
      <c r="H2804">
        <f t="shared" si="43"/>
        <v>1</v>
      </c>
    </row>
    <row r="2805" spans="1:8" x14ac:dyDescent="0.3">
      <c r="A2805" s="1">
        <v>33619</v>
      </c>
      <c r="B2805">
        <v>0.56919600000000004</v>
      </c>
      <c r="C2805">
        <v>0.57366099999999998</v>
      </c>
      <c r="D2805">
        <v>0.55803599999999998</v>
      </c>
      <c r="E2805">
        <v>0.56026799999999999</v>
      </c>
      <c r="F2805">
        <v>0.46077200000000001</v>
      </c>
      <c r="G2805">
        <v>293529600</v>
      </c>
      <c r="H2805">
        <f t="shared" si="43"/>
        <v>1</v>
      </c>
    </row>
    <row r="2806" spans="1:8" x14ac:dyDescent="0.3">
      <c r="A2806" s="1">
        <v>33620</v>
      </c>
      <c r="B2806">
        <v>0.60491099999999998</v>
      </c>
      <c r="C2806">
        <v>0.61607100000000004</v>
      </c>
      <c r="D2806">
        <v>0.578125</v>
      </c>
      <c r="E2806">
        <v>0.578125</v>
      </c>
      <c r="F2806">
        <v>0.47545799999999999</v>
      </c>
      <c r="G2806">
        <v>848355200</v>
      </c>
      <c r="H2806">
        <f t="shared" si="43"/>
        <v>1</v>
      </c>
    </row>
    <row r="2807" spans="1:8" x14ac:dyDescent="0.3">
      <c r="A2807" s="1">
        <v>33623</v>
      </c>
      <c r="B2807">
        <v>0.57589299999999999</v>
      </c>
      <c r="C2807">
        <v>0.58258900000000002</v>
      </c>
      <c r="D2807">
        <v>0.57142899999999996</v>
      </c>
      <c r="E2807">
        <v>0.57142899999999996</v>
      </c>
      <c r="F2807">
        <v>0.46995100000000001</v>
      </c>
      <c r="G2807">
        <v>209664000</v>
      </c>
      <c r="H2807">
        <f t="shared" si="43"/>
        <v>3</v>
      </c>
    </row>
    <row r="2808" spans="1:8" x14ac:dyDescent="0.3">
      <c r="A2808" s="1">
        <v>33624</v>
      </c>
      <c r="B2808">
        <v>0.57366099999999998</v>
      </c>
      <c r="C2808">
        <v>0.57366099999999998</v>
      </c>
      <c r="D2808">
        <v>0.54464299999999999</v>
      </c>
      <c r="E2808">
        <v>0.54575899999999999</v>
      </c>
      <c r="F2808">
        <v>0.44884000000000002</v>
      </c>
      <c r="G2808">
        <v>194084800</v>
      </c>
      <c r="H2808">
        <f t="shared" si="43"/>
        <v>1</v>
      </c>
    </row>
    <row r="2809" spans="1:8" x14ac:dyDescent="0.3">
      <c r="A2809" s="1">
        <v>33625</v>
      </c>
      <c r="B2809">
        <v>0.54910700000000001</v>
      </c>
      <c r="C2809">
        <v>0.56919600000000004</v>
      </c>
      <c r="D2809">
        <v>0.546875</v>
      </c>
      <c r="E2809">
        <v>0.56696400000000002</v>
      </c>
      <c r="F2809">
        <v>0.466279</v>
      </c>
      <c r="G2809">
        <v>183680000</v>
      </c>
      <c r="H2809">
        <f t="shared" si="43"/>
        <v>1</v>
      </c>
    </row>
    <row r="2810" spans="1:8" x14ac:dyDescent="0.3">
      <c r="A2810" s="1">
        <v>33626</v>
      </c>
      <c r="B2810">
        <v>0.57366099999999998</v>
      </c>
      <c r="C2810">
        <v>0.578125</v>
      </c>
      <c r="D2810">
        <v>0.5625</v>
      </c>
      <c r="E2810">
        <v>0.57589299999999999</v>
      </c>
      <c r="F2810">
        <v>0.47362199999999999</v>
      </c>
      <c r="G2810">
        <v>138353600</v>
      </c>
      <c r="H2810">
        <f t="shared" si="43"/>
        <v>1</v>
      </c>
    </row>
    <row r="2811" spans="1:8" x14ac:dyDescent="0.3">
      <c r="A2811" s="1">
        <v>33627</v>
      </c>
      <c r="B2811">
        <v>0.57589299999999999</v>
      </c>
      <c r="C2811">
        <v>0.58705399999999996</v>
      </c>
      <c r="D2811">
        <v>0.57142899999999996</v>
      </c>
      <c r="E2811">
        <v>0.57700899999999999</v>
      </c>
      <c r="F2811">
        <v>0.47454000000000002</v>
      </c>
      <c r="G2811">
        <v>177609600</v>
      </c>
      <c r="H2811">
        <f t="shared" si="43"/>
        <v>1</v>
      </c>
    </row>
    <row r="2812" spans="1:8" x14ac:dyDescent="0.3">
      <c r="A2812" s="1">
        <v>33630</v>
      </c>
      <c r="B2812">
        <v>0.578125</v>
      </c>
      <c r="C2812">
        <v>0.58258900000000002</v>
      </c>
      <c r="D2812">
        <v>0.57366099999999998</v>
      </c>
      <c r="E2812">
        <v>0.57589299999999999</v>
      </c>
      <c r="F2812">
        <v>0.47362199999999999</v>
      </c>
      <c r="G2812">
        <v>83451200</v>
      </c>
      <c r="H2812">
        <f t="shared" si="43"/>
        <v>3</v>
      </c>
    </row>
    <row r="2813" spans="1:8" x14ac:dyDescent="0.3">
      <c r="A2813" s="1">
        <v>33631</v>
      </c>
      <c r="B2813">
        <v>0.578125</v>
      </c>
      <c r="C2813">
        <v>0.58370500000000003</v>
      </c>
      <c r="D2813">
        <v>0.5625</v>
      </c>
      <c r="E2813">
        <v>0.58258900000000002</v>
      </c>
      <c r="F2813">
        <v>0.47912900000000003</v>
      </c>
      <c r="G2813">
        <v>173723200</v>
      </c>
      <c r="H2813">
        <f t="shared" si="43"/>
        <v>1</v>
      </c>
    </row>
    <row r="2814" spans="1:8" x14ac:dyDescent="0.3">
      <c r="A2814" s="1">
        <v>33632</v>
      </c>
      <c r="B2814">
        <v>0.578125</v>
      </c>
      <c r="C2814">
        <v>0.58705399999999996</v>
      </c>
      <c r="D2814">
        <v>0.56473200000000001</v>
      </c>
      <c r="E2814">
        <v>0.56473200000000001</v>
      </c>
      <c r="F2814">
        <v>0.46444400000000002</v>
      </c>
      <c r="G2814">
        <v>144558400</v>
      </c>
      <c r="H2814">
        <f t="shared" si="43"/>
        <v>1</v>
      </c>
    </row>
    <row r="2815" spans="1:8" x14ac:dyDescent="0.3">
      <c r="A2815" s="1">
        <v>33633</v>
      </c>
      <c r="B2815">
        <v>0.56696400000000002</v>
      </c>
      <c r="C2815">
        <v>0.56919600000000004</v>
      </c>
      <c r="D2815">
        <v>0.56026799999999999</v>
      </c>
      <c r="E2815">
        <v>0.56919600000000004</v>
      </c>
      <c r="F2815">
        <v>0.468115</v>
      </c>
      <c r="G2815">
        <v>87113600</v>
      </c>
      <c r="H2815">
        <f t="shared" si="43"/>
        <v>1</v>
      </c>
    </row>
    <row r="2816" spans="1:8" x14ac:dyDescent="0.3">
      <c r="A2816" s="1">
        <v>33634</v>
      </c>
      <c r="B2816">
        <v>0.57142899999999996</v>
      </c>
      <c r="C2816">
        <v>0.58258900000000002</v>
      </c>
      <c r="D2816">
        <v>0.56696400000000002</v>
      </c>
      <c r="E2816">
        <v>0.578125</v>
      </c>
      <c r="F2816">
        <v>0.47545799999999999</v>
      </c>
      <c r="G2816">
        <v>144558400</v>
      </c>
      <c r="H2816">
        <f t="shared" si="43"/>
        <v>1</v>
      </c>
    </row>
    <row r="2817" spans="1:8" x14ac:dyDescent="0.3">
      <c r="A2817" s="1">
        <v>33637</v>
      </c>
      <c r="B2817">
        <v>0.578125</v>
      </c>
      <c r="C2817">
        <v>0.59151799999999999</v>
      </c>
      <c r="D2817">
        <v>0.57589299999999999</v>
      </c>
      <c r="E2817">
        <v>0.58705399999999996</v>
      </c>
      <c r="F2817">
        <v>0.48280099999999998</v>
      </c>
      <c r="G2817">
        <v>158132800</v>
      </c>
      <c r="H2817">
        <f t="shared" si="43"/>
        <v>3</v>
      </c>
    </row>
    <row r="2818" spans="1:8" x14ac:dyDescent="0.3">
      <c r="A2818" s="1">
        <v>33638</v>
      </c>
      <c r="B2818">
        <v>0.58705399999999996</v>
      </c>
      <c r="C2818">
        <v>0.59151799999999999</v>
      </c>
      <c r="D2818">
        <v>0.58035700000000001</v>
      </c>
      <c r="E2818">
        <v>0.58705399999999996</v>
      </c>
      <c r="F2818">
        <v>0.48280099999999998</v>
      </c>
      <c r="G2818">
        <v>192931200</v>
      </c>
      <c r="H2818">
        <f t="shared" si="43"/>
        <v>1</v>
      </c>
    </row>
    <row r="2819" spans="1:8" x14ac:dyDescent="0.3">
      <c r="A2819" s="1">
        <v>33639</v>
      </c>
      <c r="B2819">
        <v>0.59151799999999999</v>
      </c>
      <c r="C2819">
        <v>0.59598200000000001</v>
      </c>
      <c r="D2819">
        <v>0.58147300000000002</v>
      </c>
      <c r="E2819">
        <v>0.59040199999999998</v>
      </c>
      <c r="F2819">
        <v>0.48555500000000001</v>
      </c>
      <c r="G2819">
        <v>161504000</v>
      </c>
      <c r="H2819">
        <f t="shared" si="43"/>
        <v>1</v>
      </c>
    </row>
    <row r="2820" spans="1:8" x14ac:dyDescent="0.3">
      <c r="A2820" s="1">
        <v>33640</v>
      </c>
      <c r="B2820">
        <v>0.58705399999999996</v>
      </c>
      <c r="C2820">
        <v>0.58928599999999998</v>
      </c>
      <c r="D2820">
        <v>0.57142899999999996</v>
      </c>
      <c r="E2820">
        <v>0.57254499999999997</v>
      </c>
      <c r="F2820">
        <v>0.47086899999999998</v>
      </c>
      <c r="G2820">
        <v>93139200</v>
      </c>
      <c r="H2820">
        <f t="shared" ref="H2820:H2883" si="44">A2820-A2819</f>
        <v>1</v>
      </c>
    </row>
    <row r="2821" spans="1:8" x14ac:dyDescent="0.3">
      <c r="A2821" s="1">
        <v>33641</v>
      </c>
      <c r="B2821">
        <v>0.57366099999999998</v>
      </c>
      <c r="C2821">
        <v>0.578125</v>
      </c>
      <c r="D2821">
        <v>0.56026799999999999</v>
      </c>
      <c r="E2821">
        <v>0.57142899999999996</v>
      </c>
      <c r="F2821">
        <v>0.46995100000000001</v>
      </c>
      <c r="G2821">
        <v>147537600</v>
      </c>
      <c r="H2821">
        <f t="shared" si="44"/>
        <v>1</v>
      </c>
    </row>
    <row r="2822" spans="1:8" x14ac:dyDescent="0.3">
      <c r="A2822" s="1">
        <v>33644</v>
      </c>
      <c r="B2822">
        <v>0.57142899999999996</v>
      </c>
      <c r="C2822">
        <v>0.57366099999999998</v>
      </c>
      <c r="D2822">
        <v>0.5625</v>
      </c>
      <c r="E2822">
        <v>0.56361600000000001</v>
      </c>
      <c r="F2822">
        <v>0.46352500000000002</v>
      </c>
      <c r="G2822">
        <v>86441600</v>
      </c>
      <c r="H2822">
        <f t="shared" si="44"/>
        <v>3</v>
      </c>
    </row>
    <row r="2823" spans="1:8" x14ac:dyDescent="0.3">
      <c r="A2823" s="1">
        <v>33645</v>
      </c>
      <c r="B2823">
        <v>0.5625</v>
      </c>
      <c r="C2823">
        <v>0.56919600000000004</v>
      </c>
      <c r="D2823">
        <v>0.55580399999999996</v>
      </c>
      <c r="E2823">
        <v>0.56138399999999999</v>
      </c>
      <c r="F2823">
        <v>0.46168999999999999</v>
      </c>
      <c r="G2823">
        <v>122012800</v>
      </c>
      <c r="H2823">
        <f t="shared" si="44"/>
        <v>1</v>
      </c>
    </row>
    <row r="2824" spans="1:8" x14ac:dyDescent="0.3">
      <c r="A2824" s="1">
        <v>33646</v>
      </c>
      <c r="B2824">
        <v>0.56919600000000004</v>
      </c>
      <c r="C2824">
        <v>0.58482100000000004</v>
      </c>
      <c r="D2824">
        <v>0.5625</v>
      </c>
      <c r="E2824">
        <v>0.58258900000000002</v>
      </c>
      <c r="F2824">
        <v>0.47912900000000003</v>
      </c>
      <c r="G2824">
        <v>137961600</v>
      </c>
      <c r="H2824">
        <f t="shared" si="44"/>
        <v>1</v>
      </c>
    </row>
    <row r="2825" spans="1:8" x14ac:dyDescent="0.3">
      <c r="A2825" s="1">
        <v>33647</v>
      </c>
      <c r="B2825">
        <v>0.58258900000000002</v>
      </c>
      <c r="C2825">
        <v>0.58258900000000002</v>
      </c>
      <c r="D2825">
        <v>0.56919600000000004</v>
      </c>
      <c r="E2825">
        <v>0.57366099999999998</v>
      </c>
      <c r="F2825">
        <v>0.47178700000000001</v>
      </c>
      <c r="G2825">
        <v>76014400</v>
      </c>
      <c r="H2825">
        <f t="shared" si="44"/>
        <v>1</v>
      </c>
    </row>
    <row r="2826" spans="1:8" x14ac:dyDescent="0.3">
      <c r="A2826" s="1">
        <v>33648</v>
      </c>
      <c r="B2826">
        <v>0.56919600000000004</v>
      </c>
      <c r="C2826">
        <v>0.57366099999999998</v>
      </c>
      <c r="D2826">
        <v>0.56473200000000001</v>
      </c>
      <c r="E2826">
        <v>0.57254499999999997</v>
      </c>
      <c r="F2826">
        <v>0.47175</v>
      </c>
      <c r="G2826">
        <v>72587200</v>
      </c>
      <c r="H2826">
        <f t="shared" si="44"/>
        <v>1</v>
      </c>
    </row>
    <row r="2827" spans="1:8" x14ac:dyDescent="0.3">
      <c r="A2827" s="1">
        <v>33652</v>
      </c>
      <c r="B2827">
        <v>0.57366099999999998</v>
      </c>
      <c r="C2827">
        <v>0.57589299999999999</v>
      </c>
      <c r="D2827">
        <v>0.56026799999999999</v>
      </c>
      <c r="E2827">
        <v>0.56026799999999999</v>
      </c>
      <c r="F2827">
        <v>0.46163399999999999</v>
      </c>
      <c r="G2827">
        <v>68353600</v>
      </c>
      <c r="H2827">
        <f t="shared" si="44"/>
        <v>4</v>
      </c>
    </row>
    <row r="2828" spans="1:8" x14ac:dyDescent="0.3">
      <c r="A2828" s="1">
        <v>33653</v>
      </c>
      <c r="B2828">
        <v>0.56026799999999999</v>
      </c>
      <c r="C2828">
        <v>0.5625</v>
      </c>
      <c r="D2828">
        <v>0.55133900000000002</v>
      </c>
      <c r="E2828">
        <v>0.55357100000000004</v>
      </c>
      <c r="F2828">
        <v>0.45611600000000002</v>
      </c>
      <c r="G2828">
        <v>95670400</v>
      </c>
      <c r="H2828">
        <f t="shared" si="44"/>
        <v>1</v>
      </c>
    </row>
    <row r="2829" spans="1:8" x14ac:dyDescent="0.3">
      <c r="A2829" s="1">
        <v>33654</v>
      </c>
      <c r="B2829">
        <v>0.55803599999999998</v>
      </c>
      <c r="C2829">
        <v>0.578125</v>
      </c>
      <c r="D2829">
        <v>0.55580399999999996</v>
      </c>
      <c r="E2829">
        <v>0.57700899999999999</v>
      </c>
      <c r="F2829">
        <v>0.47542800000000002</v>
      </c>
      <c r="G2829">
        <v>130860800</v>
      </c>
      <c r="H2829">
        <f t="shared" si="44"/>
        <v>1</v>
      </c>
    </row>
    <row r="2830" spans="1:8" x14ac:dyDescent="0.3">
      <c r="A2830" s="1">
        <v>33655</v>
      </c>
      <c r="B2830">
        <v>0.578125</v>
      </c>
      <c r="C2830">
        <v>0.58482100000000004</v>
      </c>
      <c r="D2830">
        <v>0.57589299999999999</v>
      </c>
      <c r="E2830">
        <v>0.58035700000000001</v>
      </c>
      <c r="F2830">
        <v>0.478186</v>
      </c>
      <c r="G2830">
        <v>151580800</v>
      </c>
      <c r="H2830">
        <f t="shared" si="44"/>
        <v>1</v>
      </c>
    </row>
    <row r="2831" spans="1:8" x14ac:dyDescent="0.3">
      <c r="A2831" s="1">
        <v>33658</v>
      </c>
      <c r="B2831">
        <v>0.59151799999999999</v>
      </c>
      <c r="C2831">
        <v>0.59375</v>
      </c>
      <c r="D2831">
        <v>0.58705399999999996</v>
      </c>
      <c r="E2831">
        <v>0.59040199999999998</v>
      </c>
      <c r="F2831">
        <v>0.48646299999999998</v>
      </c>
      <c r="G2831">
        <v>171404800</v>
      </c>
      <c r="H2831">
        <f t="shared" si="44"/>
        <v>3</v>
      </c>
    </row>
    <row r="2832" spans="1:8" x14ac:dyDescent="0.3">
      <c r="A2832" s="1">
        <v>33659</v>
      </c>
      <c r="B2832">
        <v>0.59151799999999999</v>
      </c>
      <c r="C2832">
        <v>0.61160700000000001</v>
      </c>
      <c r="D2832">
        <v>0.58258900000000002</v>
      </c>
      <c r="E2832">
        <v>0.61160700000000001</v>
      </c>
      <c r="F2832">
        <v>0.50393500000000002</v>
      </c>
      <c r="G2832">
        <v>227214400</v>
      </c>
      <c r="H2832">
        <f t="shared" si="44"/>
        <v>1</v>
      </c>
    </row>
    <row r="2833" spans="1:8" x14ac:dyDescent="0.3">
      <c r="A2833" s="1">
        <v>33660</v>
      </c>
      <c r="B2833">
        <v>0.609375</v>
      </c>
      <c r="C2833">
        <v>0.625</v>
      </c>
      <c r="D2833">
        <v>0.609375</v>
      </c>
      <c r="E2833">
        <v>0.62388399999999999</v>
      </c>
      <c r="F2833">
        <v>0.51405000000000001</v>
      </c>
      <c r="G2833">
        <v>229084800</v>
      </c>
      <c r="H2833">
        <f t="shared" si="44"/>
        <v>1</v>
      </c>
    </row>
    <row r="2834" spans="1:8" x14ac:dyDescent="0.3">
      <c r="A2834" s="1">
        <v>33661</v>
      </c>
      <c r="B2834">
        <v>0.625</v>
      </c>
      <c r="C2834">
        <v>0.625</v>
      </c>
      <c r="D2834">
        <v>0.60714299999999999</v>
      </c>
      <c r="E2834">
        <v>0.61160700000000001</v>
      </c>
      <c r="F2834">
        <v>0.50393500000000002</v>
      </c>
      <c r="G2834">
        <v>122169600</v>
      </c>
      <c r="H2834">
        <f t="shared" si="44"/>
        <v>1</v>
      </c>
    </row>
    <row r="2835" spans="1:8" x14ac:dyDescent="0.3">
      <c r="A2835" s="1">
        <v>33662</v>
      </c>
      <c r="B2835">
        <v>0.61160700000000001</v>
      </c>
      <c r="C2835">
        <v>0.61607100000000004</v>
      </c>
      <c r="D2835">
        <v>0.59821400000000002</v>
      </c>
      <c r="E2835">
        <v>0.60267899999999996</v>
      </c>
      <c r="F2835">
        <v>0.49657800000000002</v>
      </c>
      <c r="G2835">
        <v>90395200</v>
      </c>
      <c r="H2835">
        <f t="shared" si="44"/>
        <v>1</v>
      </c>
    </row>
    <row r="2836" spans="1:8" x14ac:dyDescent="0.3">
      <c r="A2836" s="1">
        <v>33665</v>
      </c>
      <c r="B2836">
        <v>0.60491099999999998</v>
      </c>
      <c r="C2836">
        <v>0.61160700000000001</v>
      </c>
      <c r="D2836">
        <v>0.60044600000000004</v>
      </c>
      <c r="E2836">
        <v>0.60044600000000004</v>
      </c>
      <c r="F2836">
        <v>0.49473899999999998</v>
      </c>
      <c r="G2836">
        <v>89252800</v>
      </c>
      <c r="H2836">
        <f t="shared" si="44"/>
        <v>3</v>
      </c>
    </row>
    <row r="2837" spans="1:8" x14ac:dyDescent="0.3">
      <c r="A2837" s="1">
        <v>33666</v>
      </c>
      <c r="B2837">
        <v>0.60491099999999998</v>
      </c>
      <c r="C2837">
        <v>0.60714299999999999</v>
      </c>
      <c r="D2837">
        <v>0.59151799999999999</v>
      </c>
      <c r="E2837">
        <v>0.59263399999999999</v>
      </c>
      <c r="F2837">
        <v>0.48830200000000001</v>
      </c>
      <c r="G2837">
        <v>99276800</v>
      </c>
      <c r="H2837">
        <f t="shared" si="44"/>
        <v>1</v>
      </c>
    </row>
    <row r="2838" spans="1:8" x14ac:dyDescent="0.3">
      <c r="A2838" s="1">
        <v>33667</v>
      </c>
      <c r="B2838">
        <v>0.59151799999999999</v>
      </c>
      <c r="C2838">
        <v>0.59598200000000001</v>
      </c>
      <c r="D2838">
        <v>0.578125</v>
      </c>
      <c r="E2838">
        <v>0.58035700000000001</v>
      </c>
      <c r="F2838">
        <v>0.478186</v>
      </c>
      <c r="G2838">
        <v>115371200</v>
      </c>
      <c r="H2838">
        <f t="shared" si="44"/>
        <v>1</v>
      </c>
    </row>
    <row r="2839" spans="1:8" x14ac:dyDescent="0.3">
      <c r="A2839" s="1">
        <v>33668</v>
      </c>
      <c r="B2839">
        <v>0.57589299999999999</v>
      </c>
      <c r="C2839">
        <v>0.58482100000000004</v>
      </c>
      <c r="D2839">
        <v>0.5625</v>
      </c>
      <c r="E2839">
        <v>0.56696400000000002</v>
      </c>
      <c r="F2839">
        <v>0.46715099999999998</v>
      </c>
      <c r="G2839">
        <v>236723200</v>
      </c>
      <c r="H2839">
        <f t="shared" si="44"/>
        <v>1</v>
      </c>
    </row>
    <row r="2840" spans="1:8" x14ac:dyDescent="0.3">
      <c r="A2840" s="1">
        <v>33669</v>
      </c>
      <c r="B2840">
        <v>0.56696400000000002</v>
      </c>
      <c r="C2840">
        <v>0.57142899999999996</v>
      </c>
      <c r="D2840">
        <v>0.5625</v>
      </c>
      <c r="E2840">
        <v>0.57142899999999996</v>
      </c>
      <c r="F2840">
        <v>0.47083000000000003</v>
      </c>
      <c r="G2840">
        <v>134288000</v>
      </c>
      <c r="H2840">
        <f t="shared" si="44"/>
        <v>1</v>
      </c>
    </row>
    <row r="2841" spans="1:8" x14ac:dyDescent="0.3">
      <c r="A2841" s="1">
        <v>33672</v>
      </c>
      <c r="B2841">
        <v>0.56919600000000004</v>
      </c>
      <c r="C2841">
        <v>0.57366099999999998</v>
      </c>
      <c r="D2841">
        <v>0.56696400000000002</v>
      </c>
      <c r="E2841">
        <v>0.56919600000000004</v>
      </c>
      <c r="F2841">
        <v>0.46899000000000002</v>
      </c>
      <c r="G2841">
        <v>108942400</v>
      </c>
      <c r="H2841">
        <f t="shared" si="44"/>
        <v>3</v>
      </c>
    </row>
    <row r="2842" spans="1:8" x14ac:dyDescent="0.3">
      <c r="A2842" s="1">
        <v>33673</v>
      </c>
      <c r="B2842">
        <v>0.57142899999999996</v>
      </c>
      <c r="C2842">
        <v>0.578125</v>
      </c>
      <c r="D2842">
        <v>0.56919600000000004</v>
      </c>
      <c r="E2842">
        <v>0.56919600000000004</v>
      </c>
      <c r="F2842">
        <v>0.46899000000000002</v>
      </c>
      <c r="G2842">
        <v>122696000</v>
      </c>
      <c r="H2842">
        <f t="shared" si="44"/>
        <v>1</v>
      </c>
    </row>
    <row r="2843" spans="1:8" x14ac:dyDescent="0.3">
      <c r="A2843" s="1">
        <v>33674</v>
      </c>
      <c r="B2843">
        <v>0.56919600000000004</v>
      </c>
      <c r="C2843">
        <v>0.57366099999999998</v>
      </c>
      <c r="D2843">
        <v>0.5625</v>
      </c>
      <c r="E2843">
        <v>0.56473200000000001</v>
      </c>
      <c r="F2843">
        <v>0.465312</v>
      </c>
      <c r="G2843">
        <v>131656000</v>
      </c>
      <c r="H2843">
        <f t="shared" si="44"/>
        <v>1</v>
      </c>
    </row>
    <row r="2844" spans="1:8" x14ac:dyDescent="0.3">
      <c r="A2844" s="1">
        <v>33675</v>
      </c>
      <c r="B2844">
        <v>0.56473200000000001</v>
      </c>
      <c r="C2844">
        <v>0.56919600000000004</v>
      </c>
      <c r="D2844">
        <v>0.54910700000000001</v>
      </c>
      <c r="E2844">
        <v>0.56026799999999999</v>
      </c>
      <c r="F2844">
        <v>0.46163399999999999</v>
      </c>
      <c r="G2844">
        <v>152902400</v>
      </c>
      <c r="H2844">
        <f t="shared" si="44"/>
        <v>1</v>
      </c>
    </row>
    <row r="2845" spans="1:8" x14ac:dyDescent="0.3">
      <c r="A2845" s="1">
        <v>33676</v>
      </c>
      <c r="B2845">
        <v>0.56473200000000001</v>
      </c>
      <c r="C2845">
        <v>0.56919600000000004</v>
      </c>
      <c r="D2845">
        <v>0.55357100000000004</v>
      </c>
      <c r="E2845">
        <v>0.56361600000000001</v>
      </c>
      <c r="F2845">
        <v>0.464393</v>
      </c>
      <c r="G2845">
        <v>79184000</v>
      </c>
      <c r="H2845">
        <f t="shared" si="44"/>
        <v>1</v>
      </c>
    </row>
    <row r="2846" spans="1:8" x14ac:dyDescent="0.3">
      <c r="A2846" s="1">
        <v>33679</v>
      </c>
      <c r="B2846">
        <v>0.56026799999999999</v>
      </c>
      <c r="C2846">
        <v>0.56696400000000002</v>
      </c>
      <c r="D2846">
        <v>0.55133900000000002</v>
      </c>
      <c r="E2846">
        <v>0.56584800000000002</v>
      </c>
      <c r="F2846">
        <v>0.46623199999999998</v>
      </c>
      <c r="G2846">
        <v>56291200</v>
      </c>
      <c r="H2846">
        <f t="shared" si="44"/>
        <v>3</v>
      </c>
    </row>
    <row r="2847" spans="1:8" x14ac:dyDescent="0.3">
      <c r="A2847" s="1">
        <v>33680</v>
      </c>
      <c r="B2847">
        <v>0.56696400000000002</v>
      </c>
      <c r="C2847">
        <v>0.56919600000000004</v>
      </c>
      <c r="D2847">
        <v>0.56026799999999999</v>
      </c>
      <c r="E2847">
        <v>0.56138399999999999</v>
      </c>
      <c r="F2847">
        <v>0.46255400000000002</v>
      </c>
      <c r="G2847">
        <v>85097600</v>
      </c>
      <c r="H2847">
        <f t="shared" si="44"/>
        <v>1</v>
      </c>
    </row>
    <row r="2848" spans="1:8" x14ac:dyDescent="0.3">
      <c r="A2848" s="1">
        <v>33681</v>
      </c>
      <c r="B2848">
        <v>0.56473200000000001</v>
      </c>
      <c r="C2848">
        <v>0.57142899999999996</v>
      </c>
      <c r="D2848">
        <v>0.5625</v>
      </c>
      <c r="E2848">
        <v>0.56919600000000004</v>
      </c>
      <c r="F2848">
        <v>0.46899000000000002</v>
      </c>
      <c r="G2848">
        <v>81032000</v>
      </c>
      <c r="H2848">
        <f t="shared" si="44"/>
        <v>1</v>
      </c>
    </row>
    <row r="2849" spans="1:8" x14ac:dyDescent="0.3">
      <c r="A2849" s="1">
        <v>33682</v>
      </c>
      <c r="B2849">
        <v>0.56919600000000004</v>
      </c>
      <c r="C2849">
        <v>0.56919600000000004</v>
      </c>
      <c r="D2849">
        <v>0.56026799999999999</v>
      </c>
      <c r="E2849">
        <v>0.5625</v>
      </c>
      <c r="F2849">
        <v>0.46347300000000002</v>
      </c>
      <c r="G2849">
        <v>118518400</v>
      </c>
      <c r="H2849">
        <f t="shared" si="44"/>
        <v>1</v>
      </c>
    </row>
    <row r="2850" spans="1:8" x14ac:dyDescent="0.3">
      <c r="A2850" s="1">
        <v>33683</v>
      </c>
      <c r="B2850">
        <v>0.5625</v>
      </c>
      <c r="C2850">
        <v>0.56473200000000001</v>
      </c>
      <c r="D2850">
        <v>0.5625</v>
      </c>
      <c r="E2850">
        <v>0.56473200000000001</v>
      </c>
      <c r="F2850">
        <v>0.465312</v>
      </c>
      <c r="G2850">
        <v>54163200</v>
      </c>
      <c r="H2850">
        <f t="shared" si="44"/>
        <v>1</v>
      </c>
    </row>
    <row r="2851" spans="1:8" x14ac:dyDescent="0.3">
      <c r="A2851" s="1">
        <v>33686</v>
      </c>
      <c r="B2851">
        <v>0.5625</v>
      </c>
      <c r="C2851">
        <v>0.56919600000000004</v>
      </c>
      <c r="D2851">
        <v>0.5625</v>
      </c>
      <c r="E2851">
        <v>0.5625</v>
      </c>
      <c r="F2851">
        <v>0.46347300000000002</v>
      </c>
      <c r="G2851">
        <v>50075200</v>
      </c>
      <c r="H2851">
        <f t="shared" si="44"/>
        <v>3</v>
      </c>
    </row>
    <row r="2852" spans="1:8" x14ac:dyDescent="0.3">
      <c r="A2852" s="1">
        <v>33687</v>
      </c>
      <c r="B2852">
        <v>0.56696400000000002</v>
      </c>
      <c r="C2852">
        <v>0.58035700000000001</v>
      </c>
      <c r="D2852">
        <v>0.56473200000000001</v>
      </c>
      <c r="E2852">
        <v>0.58035700000000001</v>
      </c>
      <c r="F2852">
        <v>0.478186</v>
      </c>
      <c r="G2852">
        <v>209417600</v>
      </c>
      <c r="H2852">
        <f t="shared" si="44"/>
        <v>1</v>
      </c>
    </row>
    <row r="2853" spans="1:8" x14ac:dyDescent="0.3">
      <c r="A2853" s="1">
        <v>33688</v>
      </c>
      <c r="B2853">
        <v>0.58035700000000001</v>
      </c>
      <c r="C2853">
        <v>0.58035700000000001</v>
      </c>
      <c r="D2853">
        <v>0.57366099999999998</v>
      </c>
      <c r="E2853">
        <v>0.57589299999999999</v>
      </c>
      <c r="F2853">
        <v>0.47450799999999999</v>
      </c>
      <c r="G2853">
        <v>121553600</v>
      </c>
      <c r="H2853">
        <f t="shared" si="44"/>
        <v>1</v>
      </c>
    </row>
    <row r="2854" spans="1:8" x14ac:dyDescent="0.3">
      <c r="A2854" s="1">
        <v>33689</v>
      </c>
      <c r="B2854">
        <v>0.578125</v>
      </c>
      <c r="C2854">
        <v>0.58258900000000002</v>
      </c>
      <c r="D2854">
        <v>0.56919600000000004</v>
      </c>
      <c r="E2854">
        <v>0.57142899999999996</v>
      </c>
      <c r="F2854">
        <v>0.47083000000000003</v>
      </c>
      <c r="G2854">
        <v>123020800</v>
      </c>
      <c r="H2854">
        <f t="shared" si="44"/>
        <v>1</v>
      </c>
    </row>
    <row r="2855" spans="1:8" x14ac:dyDescent="0.3">
      <c r="A2855" s="1">
        <v>33690</v>
      </c>
      <c r="B2855">
        <v>0.57031299999999996</v>
      </c>
      <c r="C2855">
        <v>0.57142899999999996</v>
      </c>
      <c r="D2855">
        <v>0.54017899999999996</v>
      </c>
      <c r="E2855">
        <v>0.54464299999999999</v>
      </c>
      <c r="F2855">
        <v>0.44875999999999999</v>
      </c>
      <c r="G2855">
        <v>264532800</v>
      </c>
      <c r="H2855">
        <f t="shared" si="44"/>
        <v>1</v>
      </c>
    </row>
    <row r="2856" spans="1:8" x14ac:dyDescent="0.3">
      <c r="A2856" s="1">
        <v>33693</v>
      </c>
      <c r="B2856">
        <v>0.546875</v>
      </c>
      <c r="C2856">
        <v>0.546875</v>
      </c>
      <c r="D2856">
        <v>0.515625</v>
      </c>
      <c r="E2856">
        <v>0.51897300000000002</v>
      </c>
      <c r="F2856">
        <v>0.42760900000000002</v>
      </c>
      <c r="G2856">
        <v>339035200</v>
      </c>
      <c r="H2856">
        <f t="shared" si="44"/>
        <v>3</v>
      </c>
    </row>
    <row r="2857" spans="1:8" x14ac:dyDescent="0.3">
      <c r="A2857" s="1">
        <v>33694</v>
      </c>
      <c r="B2857">
        <v>0.52008900000000002</v>
      </c>
      <c r="C2857">
        <v>0.53348200000000001</v>
      </c>
      <c r="D2857">
        <v>0.51785700000000001</v>
      </c>
      <c r="E2857">
        <v>0.52008900000000002</v>
      </c>
      <c r="F2857">
        <v>0.42852800000000002</v>
      </c>
      <c r="G2857">
        <v>212632000</v>
      </c>
      <c r="H2857">
        <f t="shared" si="44"/>
        <v>1</v>
      </c>
    </row>
    <row r="2858" spans="1:8" x14ac:dyDescent="0.3">
      <c r="A2858" s="1">
        <v>33695</v>
      </c>
      <c r="B2858">
        <v>0.51116099999999998</v>
      </c>
      <c r="C2858">
        <v>0.52901799999999999</v>
      </c>
      <c r="D2858">
        <v>0.51116099999999998</v>
      </c>
      <c r="E2858">
        <v>0.52678599999999998</v>
      </c>
      <c r="F2858">
        <v>0.43404599999999999</v>
      </c>
      <c r="G2858">
        <v>159656000</v>
      </c>
      <c r="H2858">
        <f t="shared" si="44"/>
        <v>1</v>
      </c>
    </row>
    <row r="2859" spans="1:8" x14ac:dyDescent="0.3">
      <c r="A2859" s="1">
        <v>33696</v>
      </c>
      <c r="B2859">
        <v>0.52678599999999998</v>
      </c>
      <c r="C2859">
        <v>0.53125</v>
      </c>
      <c r="D2859">
        <v>0.52120500000000003</v>
      </c>
      <c r="E2859">
        <v>0.52455399999999996</v>
      </c>
      <c r="F2859">
        <v>0.43220700000000001</v>
      </c>
      <c r="G2859">
        <v>133974400</v>
      </c>
      <c r="H2859">
        <f t="shared" si="44"/>
        <v>1</v>
      </c>
    </row>
    <row r="2860" spans="1:8" x14ac:dyDescent="0.3">
      <c r="A2860" s="1">
        <v>33697</v>
      </c>
      <c r="B2860">
        <v>0.52455399999999996</v>
      </c>
      <c r="C2860">
        <v>0.52901799999999999</v>
      </c>
      <c r="D2860">
        <v>0.52232100000000004</v>
      </c>
      <c r="E2860">
        <v>0.52678599999999998</v>
      </c>
      <c r="F2860">
        <v>0.43404599999999999</v>
      </c>
      <c r="G2860">
        <v>116457600</v>
      </c>
      <c r="H2860">
        <f t="shared" si="44"/>
        <v>1</v>
      </c>
    </row>
    <row r="2861" spans="1:8" x14ac:dyDescent="0.3">
      <c r="A2861" s="1">
        <v>33700</v>
      </c>
      <c r="B2861">
        <v>0.52678599999999998</v>
      </c>
      <c r="C2861">
        <v>0.54464299999999999</v>
      </c>
      <c r="D2861">
        <v>0.52678599999999998</v>
      </c>
      <c r="E2861">
        <v>0.54241099999999998</v>
      </c>
      <c r="F2861">
        <v>0.44692100000000001</v>
      </c>
      <c r="G2861">
        <v>101987200</v>
      </c>
      <c r="H2861">
        <f t="shared" si="44"/>
        <v>3</v>
      </c>
    </row>
    <row r="2862" spans="1:8" x14ac:dyDescent="0.3">
      <c r="A2862" s="1">
        <v>33701</v>
      </c>
      <c r="B2862">
        <v>0.54464299999999999</v>
      </c>
      <c r="C2862">
        <v>0.546875</v>
      </c>
      <c r="D2862">
        <v>0.51116099999999998</v>
      </c>
      <c r="E2862">
        <v>0.51116099999999998</v>
      </c>
      <c r="F2862">
        <v>0.42117199999999999</v>
      </c>
      <c r="G2862">
        <v>230216000</v>
      </c>
      <c r="H2862">
        <f t="shared" si="44"/>
        <v>1</v>
      </c>
    </row>
    <row r="2863" spans="1:8" x14ac:dyDescent="0.3">
      <c r="A2863" s="1">
        <v>33702</v>
      </c>
      <c r="B2863">
        <v>0.50892899999999996</v>
      </c>
      <c r="C2863">
        <v>0.50892899999999996</v>
      </c>
      <c r="D2863">
        <v>0.48883900000000002</v>
      </c>
      <c r="E2863">
        <v>0.49888399999999999</v>
      </c>
      <c r="F2863">
        <v>0.41105700000000001</v>
      </c>
      <c r="G2863">
        <v>367024000</v>
      </c>
      <c r="H2863">
        <f t="shared" si="44"/>
        <v>1</v>
      </c>
    </row>
    <row r="2864" spans="1:8" x14ac:dyDescent="0.3">
      <c r="A2864" s="1">
        <v>33703</v>
      </c>
      <c r="B2864">
        <v>0.5</v>
      </c>
      <c r="C2864">
        <v>0.52008900000000002</v>
      </c>
      <c r="D2864">
        <v>0.49330400000000002</v>
      </c>
      <c r="E2864">
        <v>0.51116099999999998</v>
      </c>
      <c r="F2864">
        <v>0.42117199999999999</v>
      </c>
      <c r="G2864">
        <v>192136000</v>
      </c>
      <c r="H2864">
        <f t="shared" si="44"/>
        <v>1</v>
      </c>
    </row>
    <row r="2865" spans="1:8" x14ac:dyDescent="0.3">
      <c r="A2865" s="1">
        <v>33704</v>
      </c>
      <c r="B2865">
        <v>0.51116099999999998</v>
      </c>
      <c r="C2865">
        <v>0.51339299999999999</v>
      </c>
      <c r="D2865">
        <v>0.49107099999999998</v>
      </c>
      <c r="E2865">
        <v>0.49553599999999998</v>
      </c>
      <c r="F2865">
        <v>0.40829799999999999</v>
      </c>
      <c r="G2865">
        <v>274064000</v>
      </c>
      <c r="H2865">
        <f t="shared" si="44"/>
        <v>1</v>
      </c>
    </row>
    <row r="2866" spans="1:8" x14ac:dyDescent="0.3">
      <c r="A2866" s="1">
        <v>33707</v>
      </c>
      <c r="B2866">
        <v>0.49553599999999998</v>
      </c>
      <c r="C2866">
        <v>0.50669600000000004</v>
      </c>
      <c r="D2866">
        <v>0.49330400000000002</v>
      </c>
      <c r="E2866">
        <v>0.50446400000000002</v>
      </c>
      <c r="F2866">
        <v>0.41565400000000002</v>
      </c>
      <c r="G2866">
        <v>122830400</v>
      </c>
      <c r="H2866">
        <f t="shared" si="44"/>
        <v>3</v>
      </c>
    </row>
    <row r="2867" spans="1:8" x14ac:dyDescent="0.3">
      <c r="A2867" s="1">
        <v>33708</v>
      </c>
      <c r="B2867">
        <v>0.515625</v>
      </c>
      <c r="C2867">
        <v>0.52901799999999999</v>
      </c>
      <c r="D2867">
        <v>0.51116099999999998</v>
      </c>
      <c r="E2867">
        <v>0.52455399999999996</v>
      </c>
      <c r="F2867">
        <v>0.43220700000000001</v>
      </c>
      <c r="G2867">
        <v>144401600</v>
      </c>
      <c r="H2867">
        <f t="shared" si="44"/>
        <v>1</v>
      </c>
    </row>
    <row r="2868" spans="1:8" x14ac:dyDescent="0.3">
      <c r="A2868" s="1">
        <v>33709</v>
      </c>
      <c r="B2868">
        <v>0.51785700000000001</v>
      </c>
      <c r="C2868">
        <v>0.54352699999999998</v>
      </c>
      <c r="D2868">
        <v>0.51339299999999999</v>
      </c>
      <c r="E2868">
        <v>0.54017899999999996</v>
      </c>
      <c r="F2868">
        <v>0.44508199999999998</v>
      </c>
      <c r="G2868">
        <v>217358400</v>
      </c>
      <c r="H2868">
        <f t="shared" si="44"/>
        <v>1</v>
      </c>
    </row>
    <row r="2869" spans="1:8" x14ac:dyDescent="0.3">
      <c r="A2869" s="1">
        <v>33710</v>
      </c>
      <c r="B2869">
        <v>0.53794600000000004</v>
      </c>
      <c r="C2869">
        <v>0.54241099999999998</v>
      </c>
      <c r="D2869">
        <v>0.52232100000000004</v>
      </c>
      <c r="E2869">
        <v>0.52678599999999998</v>
      </c>
      <c r="F2869">
        <v>0.43404599999999999</v>
      </c>
      <c r="G2869">
        <v>258686400</v>
      </c>
      <c r="H2869">
        <f t="shared" si="44"/>
        <v>1</v>
      </c>
    </row>
    <row r="2870" spans="1:8" x14ac:dyDescent="0.3">
      <c r="A2870" s="1">
        <v>33714</v>
      </c>
      <c r="B2870">
        <v>0.52678599999999998</v>
      </c>
      <c r="C2870">
        <v>0.52678599999999998</v>
      </c>
      <c r="D2870">
        <v>0.5</v>
      </c>
      <c r="E2870">
        <v>0.50669600000000004</v>
      </c>
      <c r="F2870">
        <v>0.417493</v>
      </c>
      <c r="G2870">
        <v>206046400</v>
      </c>
      <c r="H2870">
        <f t="shared" si="44"/>
        <v>4</v>
      </c>
    </row>
    <row r="2871" spans="1:8" x14ac:dyDescent="0.3">
      <c r="A2871" s="1">
        <v>33715</v>
      </c>
      <c r="B2871">
        <v>0.50892899999999996</v>
      </c>
      <c r="C2871">
        <v>0.51116099999999998</v>
      </c>
      <c r="D2871">
        <v>0.5</v>
      </c>
      <c r="E2871">
        <v>0.50223200000000001</v>
      </c>
      <c r="F2871">
        <v>0.41381499999999999</v>
      </c>
      <c r="G2871">
        <v>180364800</v>
      </c>
      <c r="H2871">
        <f t="shared" si="44"/>
        <v>1</v>
      </c>
    </row>
    <row r="2872" spans="1:8" x14ac:dyDescent="0.3">
      <c r="A2872" s="1">
        <v>33716</v>
      </c>
      <c r="B2872">
        <v>0.50223200000000001</v>
      </c>
      <c r="C2872">
        <v>0.51785700000000001</v>
      </c>
      <c r="D2872">
        <v>0.50223200000000001</v>
      </c>
      <c r="E2872">
        <v>0.51450899999999999</v>
      </c>
      <c r="F2872">
        <v>0.423931</v>
      </c>
      <c r="G2872">
        <v>171528000</v>
      </c>
      <c r="H2872">
        <f t="shared" si="44"/>
        <v>1</v>
      </c>
    </row>
    <row r="2873" spans="1:8" x14ac:dyDescent="0.3">
      <c r="A2873" s="1">
        <v>33717</v>
      </c>
      <c r="B2873">
        <v>0.51339299999999999</v>
      </c>
      <c r="C2873">
        <v>0.52008900000000002</v>
      </c>
      <c r="D2873">
        <v>0.5</v>
      </c>
      <c r="E2873">
        <v>0.50892899999999996</v>
      </c>
      <c r="F2873">
        <v>0.41933300000000001</v>
      </c>
      <c r="G2873">
        <v>182817600</v>
      </c>
      <c r="H2873">
        <f t="shared" si="44"/>
        <v>1</v>
      </c>
    </row>
    <row r="2874" spans="1:8" x14ac:dyDescent="0.3">
      <c r="A2874" s="1">
        <v>33718</v>
      </c>
      <c r="B2874">
        <v>0.50892899999999996</v>
      </c>
      <c r="C2874">
        <v>0.52008900000000002</v>
      </c>
      <c r="D2874">
        <v>0.5</v>
      </c>
      <c r="E2874">
        <v>0.50446400000000002</v>
      </c>
      <c r="F2874">
        <v>0.41565400000000002</v>
      </c>
      <c r="G2874">
        <v>98280000</v>
      </c>
      <c r="H2874">
        <f t="shared" si="44"/>
        <v>1</v>
      </c>
    </row>
    <row r="2875" spans="1:8" x14ac:dyDescent="0.3">
      <c r="A2875" s="1">
        <v>33721</v>
      </c>
      <c r="B2875">
        <v>0.5</v>
      </c>
      <c r="C2875">
        <v>0.50223200000000001</v>
      </c>
      <c r="D2875">
        <v>0.49107099999999998</v>
      </c>
      <c r="E2875">
        <v>0.49776799999999999</v>
      </c>
      <c r="F2875">
        <v>0.41013699999999997</v>
      </c>
      <c r="G2875">
        <v>140268800</v>
      </c>
      <c r="H2875">
        <f t="shared" si="44"/>
        <v>3</v>
      </c>
    </row>
    <row r="2876" spans="1:8" x14ac:dyDescent="0.3">
      <c r="A2876" s="1">
        <v>33722</v>
      </c>
      <c r="B2876">
        <v>0.49330400000000002</v>
      </c>
      <c r="C2876">
        <v>0.49776799999999999</v>
      </c>
      <c r="D2876">
        <v>0.47321400000000002</v>
      </c>
      <c r="E2876">
        <v>0.484375</v>
      </c>
      <c r="F2876">
        <v>0.39910200000000001</v>
      </c>
      <c r="G2876">
        <v>174126400</v>
      </c>
      <c r="H2876">
        <f t="shared" si="44"/>
        <v>1</v>
      </c>
    </row>
    <row r="2877" spans="1:8" x14ac:dyDescent="0.3">
      <c r="A2877" s="1">
        <v>33723</v>
      </c>
      <c r="B2877">
        <v>0.484375</v>
      </c>
      <c r="C2877">
        <v>0.50892899999999996</v>
      </c>
      <c r="D2877">
        <v>0.484375</v>
      </c>
      <c r="E2877">
        <v>0.50892899999999996</v>
      </c>
      <c r="F2877">
        <v>0.41933300000000001</v>
      </c>
      <c r="G2877">
        <v>198900800</v>
      </c>
      <c r="H2877">
        <f t="shared" si="44"/>
        <v>1</v>
      </c>
    </row>
    <row r="2878" spans="1:8" x14ac:dyDescent="0.3">
      <c r="A2878" s="1">
        <v>33724</v>
      </c>
      <c r="B2878">
        <v>0.51116099999999998</v>
      </c>
      <c r="C2878">
        <v>0.53794600000000004</v>
      </c>
      <c r="D2878">
        <v>0.50446400000000002</v>
      </c>
      <c r="E2878">
        <v>0.53683000000000003</v>
      </c>
      <c r="F2878">
        <v>0.44232199999999999</v>
      </c>
      <c r="G2878">
        <v>260265600</v>
      </c>
      <c r="H2878">
        <f t="shared" si="44"/>
        <v>1</v>
      </c>
    </row>
    <row r="2879" spans="1:8" x14ac:dyDescent="0.3">
      <c r="A2879" s="1">
        <v>33725</v>
      </c>
      <c r="B2879">
        <v>0.53571400000000002</v>
      </c>
      <c r="C2879">
        <v>0.54241099999999998</v>
      </c>
      <c r="D2879">
        <v>0.52008900000000002</v>
      </c>
      <c r="E2879">
        <v>0.52901799999999999</v>
      </c>
      <c r="F2879">
        <v>0.43588500000000002</v>
      </c>
      <c r="G2879">
        <v>134377600</v>
      </c>
      <c r="H2879">
        <f t="shared" si="44"/>
        <v>1</v>
      </c>
    </row>
    <row r="2880" spans="1:8" x14ac:dyDescent="0.3">
      <c r="A2880" s="1">
        <v>33728</v>
      </c>
      <c r="B2880">
        <v>0.53125</v>
      </c>
      <c r="C2880">
        <v>0.546875</v>
      </c>
      <c r="D2880">
        <v>0.52901799999999999</v>
      </c>
      <c r="E2880">
        <v>0.54017899999999996</v>
      </c>
      <c r="F2880">
        <v>0.44508199999999998</v>
      </c>
      <c r="G2880">
        <v>123233600</v>
      </c>
      <c r="H2880">
        <f t="shared" si="44"/>
        <v>3</v>
      </c>
    </row>
    <row r="2881" spans="1:8" x14ac:dyDescent="0.3">
      <c r="A2881" s="1">
        <v>33729</v>
      </c>
      <c r="B2881">
        <v>0.54017899999999996</v>
      </c>
      <c r="C2881">
        <v>0.54129499999999997</v>
      </c>
      <c r="D2881">
        <v>0.53125</v>
      </c>
      <c r="E2881">
        <v>0.54017899999999996</v>
      </c>
      <c r="F2881">
        <v>0.44508199999999998</v>
      </c>
      <c r="G2881">
        <v>180084800</v>
      </c>
      <c r="H2881">
        <f t="shared" si="44"/>
        <v>1</v>
      </c>
    </row>
    <row r="2882" spans="1:8" x14ac:dyDescent="0.3">
      <c r="A2882" s="1">
        <v>33730</v>
      </c>
      <c r="B2882">
        <v>0.54241099999999998</v>
      </c>
      <c r="C2882">
        <v>0.55468799999999996</v>
      </c>
      <c r="D2882">
        <v>0.54017899999999996</v>
      </c>
      <c r="E2882">
        <v>0.55133900000000002</v>
      </c>
      <c r="F2882">
        <v>0.45427699999999999</v>
      </c>
      <c r="G2882">
        <v>177990400</v>
      </c>
      <c r="H2882">
        <f t="shared" si="44"/>
        <v>1</v>
      </c>
    </row>
    <row r="2883" spans="1:8" x14ac:dyDescent="0.3">
      <c r="A2883" s="1">
        <v>33731</v>
      </c>
      <c r="B2883">
        <v>0.54910700000000001</v>
      </c>
      <c r="C2883">
        <v>0.55580399999999996</v>
      </c>
      <c r="D2883">
        <v>0.54017899999999996</v>
      </c>
      <c r="E2883">
        <v>0.54241099999999998</v>
      </c>
      <c r="F2883">
        <v>0.44692100000000001</v>
      </c>
      <c r="G2883">
        <v>172356800</v>
      </c>
      <c r="H2883">
        <f t="shared" si="44"/>
        <v>1</v>
      </c>
    </row>
    <row r="2884" spans="1:8" x14ac:dyDescent="0.3">
      <c r="A2884" s="1">
        <v>33732</v>
      </c>
      <c r="B2884">
        <v>0.54910700000000001</v>
      </c>
      <c r="C2884">
        <v>0.56138399999999999</v>
      </c>
      <c r="D2884">
        <v>0.54464299999999999</v>
      </c>
      <c r="E2884">
        <v>0.55357100000000004</v>
      </c>
      <c r="F2884">
        <v>0.45611600000000002</v>
      </c>
      <c r="G2884">
        <v>198699200</v>
      </c>
      <c r="H2884">
        <f t="shared" ref="H2884:H2947" si="45">A2884-A2883</f>
        <v>1</v>
      </c>
    </row>
    <row r="2885" spans="1:8" x14ac:dyDescent="0.3">
      <c r="A2885" s="1">
        <v>33735</v>
      </c>
      <c r="B2885">
        <v>0.55357100000000004</v>
      </c>
      <c r="C2885">
        <v>0.56026799999999999</v>
      </c>
      <c r="D2885">
        <v>0.54910700000000001</v>
      </c>
      <c r="E2885">
        <v>0.55580399999999996</v>
      </c>
      <c r="F2885">
        <v>0.45795599999999997</v>
      </c>
      <c r="G2885">
        <v>90899200</v>
      </c>
      <c r="H2885">
        <f t="shared" si="45"/>
        <v>3</v>
      </c>
    </row>
    <row r="2886" spans="1:8" x14ac:dyDescent="0.3">
      <c r="A2886" s="1">
        <v>33736</v>
      </c>
      <c r="B2886">
        <v>0.55580399999999996</v>
      </c>
      <c r="C2886">
        <v>0.5625</v>
      </c>
      <c r="D2886">
        <v>0.55133900000000002</v>
      </c>
      <c r="E2886">
        <v>0.55580399999999996</v>
      </c>
      <c r="F2886">
        <v>0.45795599999999997</v>
      </c>
      <c r="G2886">
        <v>77044800</v>
      </c>
      <c r="H2886">
        <f t="shared" si="45"/>
        <v>1</v>
      </c>
    </row>
    <row r="2887" spans="1:8" x14ac:dyDescent="0.3">
      <c r="A2887" s="1">
        <v>33737</v>
      </c>
      <c r="B2887">
        <v>0.55803599999999998</v>
      </c>
      <c r="C2887">
        <v>0.56473200000000001</v>
      </c>
      <c r="D2887">
        <v>0.55580399999999996</v>
      </c>
      <c r="E2887">
        <v>0.56026799999999999</v>
      </c>
      <c r="F2887">
        <v>0.46163399999999999</v>
      </c>
      <c r="G2887">
        <v>97473600</v>
      </c>
      <c r="H2887">
        <f t="shared" si="45"/>
        <v>1</v>
      </c>
    </row>
    <row r="2888" spans="1:8" x14ac:dyDescent="0.3">
      <c r="A2888" s="1">
        <v>33738</v>
      </c>
      <c r="B2888">
        <v>0.56026799999999999</v>
      </c>
      <c r="C2888">
        <v>0.5625</v>
      </c>
      <c r="D2888">
        <v>0.53794600000000004</v>
      </c>
      <c r="E2888">
        <v>0.54799100000000001</v>
      </c>
      <c r="F2888">
        <v>0.45151799999999997</v>
      </c>
      <c r="G2888">
        <v>156923200</v>
      </c>
      <c r="H2888">
        <f t="shared" si="45"/>
        <v>1</v>
      </c>
    </row>
    <row r="2889" spans="1:8" x14ac:dyDescent="0.3">
      <c r="A2889" s="1">
        <v>33739</v>
      </c>
      <c r="B2889">
        <v>0.54464299999999999</v>
      </c>
      <c r="C2889">
        <v>0.546875</v>
      </c>
      <c r="D2889">
        <v>0.54017899999999996</v>
      </c>
      <c r="E2889">
        <v>0.54129499999999997</v>
      </c>
      <c r="F2889">
        <v>0.44600099999999998</v>
      </c>
      <c r="G2889">
        <v>121307200</v>
      </c>
      <c r="H2889">
        <f t="shared" si="45"/>
        <v>1</v>
      </c>
    </row>
    <row r="2890" spans="1:8" x14ac:dyDescent="0.3">
      <c r="A2890" s="1">
        <v>33742</v>
      </c>
      <c r="B2890">
        <v>0.54910700000000001</v>
      </c>
      <c r="C2890">
        <v>0.54910700000000001</v>
      </c>
      <c r="D2890">
        <v>0.53571400000000002</v>
      </c>
      <c r="E2890">
        <v>0.53906299999999996</v>
      </c>
      <c r="F2890">
        <v>0.444162</v>
      </c>
      <c r="G2890">
        <v>129091200</v>
      </c>
      <c r="H2890">
        <f t="shared" si="45"/>
        <v>3</v>
      </c>
    </row>
    <row r="2891" spans="1:8" x14ac:dyDescent="0.3">
      <c r="A2891" s="1">
        <v>33743</v>
      </c>
      <c r="B2891">
        <v>0.54241099999999998</v>
      </c>
      <c r="C2891">
        <v>0.54241099999999998</v>
      </c>
      <c r="D2891">
        <v>0.52678599999999998</v>
      </c>
      <c r="E2891">
        <v>0.53013399999999999</v>
      </c>
      <c r="F2891">
        <v>0.436805</v>
      </c>
      <c r="G2891">
        <v>131678400</v>
      </c>
      <c r="H2891">
        <f t="shared" si="45"/>
        <v>1</v>
      </c>
    </row>
    <row r="2892" spans="1:8" x14ac:dyDescent="0.3">
      <c r="A2892" s="1">
        <v>33744</v>
      </c>
      <c r="B2892">
        <v>0.53348200000000001</v>
      </c>
      <c r="C2892">
        <v>0.53794600000000004</v>
      </c>
      <c r="D2892">
        <v>0.52901799999999999</v>
      </c>
      <c r="E2892">
        <v>0.53571400000000002</v>
      </c>
      <c r="F2892">
        <v>0.44140299999999999</v>
      </c>
      <c r="G2892">
        <v>173208000</v>
      </c>
      <c r="H2892">
        <f t="shared" si="45"/>
        <v>1</v>
      </c>
    </row>
    <row r="2893" spans="1:8" x14ac:dyDescent="0.3">
      <c r="A2893" s="1">
        <v>33745</v>
      </c>
      <c r="B2893">
        <v>0.53794600000000004</v>
      </c>
      <c r="C2893">
        <v>0.53794600000000004</v>
      </c>
      <c r="D2893">
        <v>0.52455399999999996</v>
      </c>
      <c r="E2893">
        <v>0.52790199999999998</v>
      </c>
      <c r="F2893">
        <v>0.43496600000000002</v>
      </c>
      <c r="G2893">
        <v>137692800</v>
      </c>
      <c r="H2893">
        <f t="shared" si="45"/>
        <v>1</v>
      </c>
    </row>
    <row r="2894" spans="1:8" x14ac:dyDescent="0.3">
      <c r="A2894" s="1">
        <v>33746</v>
      </c>
      <c r="B2894">
        <v>0.52678599999999998</v>
      </c>
      <c r="C2894">
        <v>0.53348200000000001</v>
      </c>
      <c r="D2894">
        <v>0.52678599999999998</v>
      </c>
      <c r="E2894">
        <v>0.53125</v>
      </c>
      <c r="F2894">
        <v>0.437724</v>
      </c>
      <c r="G2894">
        <v>46468800</v>
      </c>
      <c r="H2894">
        <f t="shared" si="45"/>
        <v>1</v>
      </c>
    </row>
    <row r="2895" spans="1:8" x14ac:dyDescent="0.3">
      <c r="A2895" s="1">
        <v>33750</v>
      </c>
      <c r="B2895">
        <v>0.53125</v>
      </c>
      <c r="C2895">
        <v>0.53348200000000001</v>
      </c>
      <c r="D2895">
        <v>0.52455399999999996</v>
      </c>
      <c r="E2895">
        <v>0.52901799999999999</v>
      </c>
      <c r="F2895">
        <v>0.43588500000000002</v>
      </c>
      <c r="G2895">
        <v>95614400</v>
      </c>
      <c r="H2895">
        <f t="shared" si="45"/>
        <v>4</v>
      </c>
    </row>
    <row r="2896" spans="1:8" x14ac:dyDescent="0.3">
      <c r="A2896" s="1">
        <v>33751</v>
      </c>
      <c r="B2896">
        <v>0.52901799999999999</v>
      </c>
      <c r="C2896">
        <v>0.53794600000000004</v>
      </c>
      <c r="D2896">
        <v>0.52678599999999998</v>
      </c>
      <c r="E2896">
        <v>0.53794600000000004</v>
      </c>
      <c r="F2896">
        <v>0.44324200000000002</v>
      </c>
      <c r="G2896">
        <v>154089600</v>
      </c>
      <c r="H2896">
        <f t="shared" si="45"/>
        <v>1</v>
      </c>
    </row>
    <row r="2897" spans="1:8" x14ac:dyDescent="0.3">
      <c r="A2897" s="1">
        <v>33752</v>
      </c>
      <c r="B2897">
        <v>0.53571400000000002</v>
      </c>
      <c r="C2897">
        <v>0.53794600000000004</v>
      </c>
      <c r="D2897">
        <v>0.52678599999999998</v>
      </c>
      <c r="E2897">
        <v>0.53125</v>
      </c>
      <c r="F2897">
        <v>0.437724</v>
      </c>
      <c r="G2897">
        <v>127243200</v>
      </c>
      <c r="H2897">
        <f t="shared" si="45"/>
        <v>1</v>
      </c>
    </row>
    <row r="2898" spans="1:8" x14ac:dyDescent="0.3">
      <c r="A2898" s="1">
        <v>33753</v>
      </c>
      <c r="B2898">
        <v>0.53348200000000001</v>
      </c>
      <c r="C2898">
        <v>0.54129499999999997</v>
      </c>
      <c r="D2898">
        <v>0.53125</v>
      </c>
      <c r="E2898">
        <v>0.53348200000000001</v>
      </c>
      <c r="F2898">
        <v>0.43956400000000001</v>
      </c>
      <c r="G2898">
        <v>178248000</v>
      </c>
      <c r="H2898">
        <f t="shared" si="45"/>
        <v>1</v>
      </c>
    </row>
    <row r="2899" spans="1:8" x14ac:dyDescent="0.3">
      <c r="A2899" s="1">
        <v>33756</v>
      </c>
      <c r="B2899">
        <v>0.51116099999999998</v>
      </c>
      <c r="C2899">
        <v>0.53125</v>
      </c>
      <c r="D2899">
        <v>0.5</v>
      </c>
      <c r="E2899">
        <v>0.51339299999999999</v>
      </c>
      <c r="F2899">
        <v>0.42386200000000002</v>
      </c>
      <c r="G2899">
        <v>248046400</v>
      </c>
      <c r="H2899">
        <f t="shared" si="45"/>
        <v>3</v>
      </c>
    </row>
    <row r="2900" spans="1:8" x14ac:dyDescent="0.3">
      <c r="A2900" s="1">
        <v>33757</v>
      </c>
      <c r="B2900">
        <v>0.51339299999999999</v>
      </c>
      <c r="C2900">
        <v>0.51339299999999999</v>
      </c>
      <c r="D2900">
        <v>0.50223200000000001</v>
      </c>
      <c r="E2900">
        <v>0.50446400000000002</v>
      </c>
      <c r="F2900">
        <v>0.41649000000000003</v>
      </c>
      <c r="G2900">
        <v>155680000</v>
      </c>
      <c r="H2900">
        <f t="shared" si="45"/>
        <v>1</v>
      </c>
    </row>
    <row r="2901" spans="1:8" x14ac:dyDescent="0.3">
      <c r="A2901" s="1">
        <v>33758</v>
      </c>
      <c r="B2901">
        <v>0.50446400000000002</v>
      </c>
      <c r="C2901">
        <v>0.50446400000000002</v>
      </c>
      <c r="D2901">
        <v>0.48214299999999999</v>
      </c>
      <c r="E2901">
        <v>0.48325899999999999</v>
      </c>
      <c r="F2901">
        <v>0.39898299999999998</v>
      </c>
      <c r="G2901">
        <v>300574400</v>
      </c>
      <c r="H2901">
        <f t="shared" si="45"/>
        <v>1</v>
      </c>
    </row>
    <row r="2902" spans="1:8" x14ac:dyDescent="0.3">
      <c r="A2902" s="1">
        <v>33759</v>
      </c>
      <c r="B2902">
        <v>0.484375</v>
      </c>
      <c r="C2902">
        <v>0.48883900000000002</v>
      </c>
      <c r="D2902">
        <v>0.47767900000000002</v>
      </c>
      <c r="E2902">
        <v>0.48660700000000001</v>
      </c>
      <c r="F2902">
        <v>0.40174700000000002</v>
      </c>
      <c r="G2902">
        <v>180152000</v>
      </c>
      <c r="H2902">
        <f t="shared" si="45"/>
        <v>1</v>
      </c>
    </row>
    <row r="2903" spans="1:8" x14ac:dyDescent="0.3">
      <c r="A2903" s="1">
        <v>33760</v>
      </c>
      <c r="B2903">
        <v>0.48883900000000002</v>
      </c>
      <c r="C2903">
        <v>0.49330400000000002</v>
      </c>
      <c r="D2903">
        <v>0.484375</v>
      </c>
      <c r="E2903">
        <v>0.48995499999999997</v>
      </c>
      <c r="F2903">
        <v>0.40451199999999998</v>
      </c>
      <c r="G2903">
        <v>112728000</v>
      </c>
      <c r="H2903">
        <f t="shared" si="45"/>
        <v>1</v>
      </c>
    </row>
    <row r="2904" spans="1:8" x14ac:dyDescent="0.3">
      <c r="A2904" s="1">
        <v>33763</v>
      </c>
      <c r="B2904">
        <v>0.49107099999999998</v>
      </c>
      <c r="C2904">
        <v>0.49107099999999998</v>
      </c>
      <c r="D2904">
        <v>0.48214299999999999</v>
      </c>
      <c r="E2904">
        <v>0.484375</v>
      </c>
      <c r="F2904">
        <v>0.39990500000000001</v>
      </c>
      <c r="G2904">
        <v>104339200</v>
      </c>
      <c r="H2904">
        <f t="shared" si="45"/>
        <v>3</v>
      </c>
    </row>
    <row r="2905" spans="1:8" x14ac:dyDescent="0.3">
      <c r="A2905" s="1">
        <v>33764</v>
      </c>
      <c r="B2905">
        <v>0.484375</v>
      </c>
      <c r="C2905">
        <v>0.484375</v>
      </c>
      <c r="D2905">
        <v>0.47767900000000002</v>
      </c>
      <c r="E2905">
        <v>0.48214299999999999</v>
      </c>
      <c r="F2905">
        <v>0.39806200000000003</v>
      </c>
      <c r="G2905">
        <v>101281600</v>
      </c>
      <c r="H2905">
        <f t="shared" si="45"/>
        <v>1</v>
      </c>
    </row>
    <row r="2906" spans="1:8" x14ac:dyDescent="0.3">
      <c r="A2906" s="1">
        <v>33765</v>
      </c>
      <c r="B2906">
        <v>0.48214299999999999</v>
      </c>
      <c r="C2906">
        <v>0.48883900000000002</v>
      </c>
      <c r="D2906">
        <v>0.47767900000000002</v>
      </c>
      <c r="E2906">
        <v>0.47991099999999998</v>
      </c>
      <c r="F2906">
        <v>0.39621899999999999</v>
      </c>
      <c r="G2906">
        <v>126604800</v>
      </c>
      <c r="H2906">
        <f t="shared" si="45"/>
        <v>1</v>
      </c>
    </row>
    <row r="2907" spans="1:8" x14ac:dyDescent="0.3">
      <c r="A2907" s="1">
        <v>33766</v>
      </c>
      <c r="B2907">
        <v>0.47991099999999998</v>
      </c>
      <c r="C2907">
        <v>0.484375</v>
      </c>
      <c r="D2907">
        <v>0.47767900000000002</v>
      </c>
      <c r="E2907">
        <v>0.48102699999999998</v>
      </c>
      <c r="F2907">
        <v>0.39713999999999999</v>
      </c>
      <c r="G2907">
        <v>140515200</v>
      </c>
      <c r="H2907">
        <f t="shared" si="45"/>
        <v>1</v>
      </c>
    </row>
    <row r="2908" spans="1:8" x14ac:dyDescent="0.3">
      <c r="A2908" s="1">
        <v>33767</v>
      </c>
      <c r="B2908">
        <v>0.48660700000000001</v>
      </c>
      <c r="C2908">
        <v>0.49107099999999998</v>
      </c>
      <c r="D2908">
        <v>0.484375</v>
      </c>
      <c r="E2908">
        <v>0.48772300000000002</v>
      </c>
      <c r="F2908">
        <v>0.402669</v>
      </c>
      <c r="G2908">
        <v>96510400</v>
      </c>
      <c r="H2908">
        <f t="shared" si="45"/>
        <v>1</v>
      </c>
    </row>
    <row r="2909" spans="1:8" x14ac:dyDescent="0.3">
      <c r="A2909" s="1">
        <v>33770</v>
      </c>
      <c r="B2909">
        <v>0.48214299999999999</v>
      </c>
      <c r="C2909">
        <v>0.48214299999999999</v>
      </c>
      <c r="D2909">
        <v>0.46875</v>
      </c>
      <c r="E2909">
        <v>0.46986600000000001</v>
      </c>
      <c r="F2909">
        <v>0.38792599999999999</v>
      </c>
      <c r="G2909">
        <v>189190400</v>
      </c>
      <c r="H2909">
        <f t="shared" si="45"/>
        <v>3</v>
      </c>
    </row>
    <row r="2910" spans="1:8" x14ac:dyDescent="0.3">
      <c r="A2910" s="1">
        <v>33771</v>
      </c>
      <c r="B2910">
        <v>0.46205400000000002</v>
      </c>
      <c r="C2910">
        <v>0.46428599999999998</v>
      </c>
      <c r="D2910">
        <v>0.43526799999999999</v>
      </c>
      <c r="E2910">
        <v>0.43973200000000001</v>
      </c>
      <c r="F2910">
        <v>0.36304700000000001</v>
      </c>
      <c r="G2910">
        <v>365355200</v>
      </c>
      <c r="H2910">
        <f t="shared" si="45"/>
        <v>1</v>
      </c>
    </row>
    <row r="2911" spans="1:8" x14ac:dyDescent="0.3">
      <c r="A2911" s="1">
        <v>33772</v>
      </c>
      <c r="B2911">
        <v>0.4375</v>
      </c>
      <c r="C2911">
        <v>0.43973200000000001</v>
      </c>
      <c r="D2911">
        <v>0.41964299999999999</v>
      </c>
      <c r="E2911">
        <v>0.42410700000000001</v>
      </c>
      <c r="F2911">
        <v>0.35014699999999999</v>
      </c>
      <c r="G2911">
        <v>304248000</v>
      </c>
      <c r="H2911">
        <f t="shared" si="45"/>
        <v>1</v>
      </c>
    </row>
    <row r="2912" spans="1:8" x14ac:dyDescent="0.3">
      <c r="A2912" s="1">
        <v>33773</v>
      </c>
      <c r="B2912">
        <v>0.42410700000000001</v>
      </c>
      <c r="C2912">
        <v>0.4375</v>
      </c>
      <c r="D2912">
        <v>0.39955400000000002</v>
      </c>
      <c r="E2912">
        <v>0.40401799999999999</v>
      </c>
      <c r="F2912">
        <v>0.333561</v>
      </c>
      <c r="G2912">
        <v>433720000</v>
      </c>
      <c r="H2912">
        <f t="shared" si="45"/>
        <v>1</v>
      </c>
    </row>
    <row r="2913" spans="1:8" x14ac:dyDescent="0.3">
      <c r="A2913" s="1">
        <v>33774</v>
      </c>
      <c r="B2913">
        <v>0.41071400000000002</v>
      </c>
      <c r="C2913">
        <v>0.41071400000000002</v>
      </c>
      <c r="D2913">
        <v>0.390625</v>
      </c>
      <c r="E2913">
        <v>0.39955400000000002</v>
      </c>
      <c r="F2913">
        <v>0.329876</v>
      </c>
      <c r="G2913">
        <v>427436800</v>
      </c>
      <c r="H2913">
        <f t="shared" si="45"/>
        <v>1</v>
      </c>
    </row>
    <row r="2914" spans="1:8" x14ac:dyDescent="0.3">
      <c r="A2914" s="1">
        <v>33777</v>
      </c>
      <c r="B2914">
        <v>0.39285700000000001</v>
      </c>
      <c r="C2914">
        <v>0.39955400000000002</v>
      </c>
      <c r="D2914">
        <v>0.38169599999999998</v>
      </c>
      <c r="E2914">
        <v>0.39508900000000002</v>
      </c>
      <c r="F2914">
        <v>0.32618900000000001</v>
      </c>
      <c r="G2914">
        <v>389939200</v>
      </c>
      <c r="H2914">
        <f t="shared" si="45"/>
        <v>3</v>
      </c>
    </row>
    <row r="2915" spans="1:8" x14ac:dyDescent="0.3">
      <c r="A2915" s="1">
        <v>33778</v>
      </c>
      <c r="B2915">
        <v>0.40178599999999998</v>
      </c>
      <c r="C2915">
        <v>0.40625</v>
      </c>
      <c r="D2915">
        <v>0.39732099999999998</v>
      </c>
      <c r="E2915">
        <v>0.40401799999999999</v>
      </c>
      <c r="F2915">
        <v>0.333561</v>
      </c>
      <c r="G2915">
        <v>311550400</v>
      </c>
      <c r="H2915">
        <f t="shared" si="45"/>
        <v>1</v>
      </c>
    </row>
    <row r="2916" spans="1:8" x14ac:dyDescent="0.3">
      <c r="A2916" s="1">
        <v>33779</v>
      </c>
      <c r="B2916">
        <v>0.40625</v>
      </c>
      <c r="C2916">
        <v>0.41071400000000002</v>
      </c>
      <c r="D2916">
        <v>0.40401799999999999</v>
      </c>
      <c r="E2916">
        <v>0.41071400000000002</v>
      </c>
      <c r="F2916">
        <v>0.33908899999999997</v>
      </c>
      <c r="G2916">
        <v>211064000</v>
      </c>
      <c r="H2916">
        <f t="shared" si="45"/>
        <v>1</v>
      </c>
    </row>
    <row r="2917" spans="1:8" x14ac:dyDescent="0.3">
      <c r="A2917" s="1">
        <v>33780</v>
      </c>
      <c r="B2917">
        <v>0.41517900000000002</v>
      </c>
      <c r="C2917">
        <v>0.41517900000000002</v>
      </c>
      <c r="D2917">
        <v>0.40401799999999999</v>
      </c>
      <c r="E2917">
        <v>0.40736600000000001</v>
      </c>
      <c r="F2917">
        <v>0.33632499999999999</v>
      </c>
      <c r="G2917">
        <v>160608000</v>
      </c>
      <c r="H2917">
        <f t="shared" si="45"/>
        <v>1</v>
      </c>
    </row>
    <row r="2918" spans="1:8" x14ac:dyDescent="0.3">
      <c r="A2918" s="1">
        <v>33781</v>
      </c>
      <c r="B2918">
        <v>0.40848200000000001</v>
      </c>
      <c r="C2918">
        <v>0.41071400000000002</v>
      </c>
      <c r="D2918">
        <v>0.39732099999999998</v>
      </c>
      <c r="E2918">
        <v>0.40401799999999999</v>
      </c>
      <c r="F2918">
        <v>0.333561</v>
      </c>
      <c r="G2918">
        <v>110364800</v>
      </c>
      <c r="H2918">
        <f t="shared" si="45"/>
        <v>1</v>
      </c>
    </row>
    <row r="2919" spans="1:8" x14ac:dyDescent="0.3">
      <c r="A2919" s="1">
        <v>33784</v>
      </c>
      <c r="B2919">
        <v>0.40848200000000001</v>
      </c>
      <c r="C2919">
        <v>0.42075899999999999</v>
      </c>
      <c r="D2919">
        <v>0.40401799999999999</v>
      </c>
      <c r="E2919">
        <v>0.41741099999999998</v>
      </c>
      <c r="F2919">
        <v>0.34461799999999998</v>
      </c>
      <c r="G2919">
        <v>188428800</v>
      </c>
      <c r="H2919">
        <f t="shared" si="45"/>
        <v>3</v>
      </c>
    </row>
    <row r="2920" spans="1:8" x14ac:dyDescent="0.3">
      <c r="A2920" s="1">
        <v>33785</v>
      </c>
      <c r="B2920">
        <v>0.41741099999999998</v>
      </c>
      <c r="C2920">
        <v>0.43080400000000002</v>
      </c>
      <c r="D2920">
        <v>0.41517900000000002</v>
      </c>
      <c r="E2920">
        <v>0.42857099999999998</v>
      </c>
      <c r="F2920">
        <v>0.35383199999999998</v>
      </c>
      <c r="G2920">
        <v>193345600</v>
      </c>
      <c r="H2920">
        <f t="shared" si="45"/>
        <v>1</v>
      </c>
    </row>
    <row r="2921" spans="1:8" x14ac:dyDescent="0.3">
      <c r="A2921" s="1">
        <v>33786</v>
      </c>
      <c r="B2921">
        <v>0.42857099999999998</v>
      </c>
      <c r="C2921">
        <v>0.44196400000000002</v>
      </c>
      <c r="D2921">
        <v>0.42633900000000002</v>
      </c>
      <c r="E2921">
        <v>0.4375</v>
      </c>
      <c r="F2921">
        <v>0.36120400000000003</v>
      </c>
      <c r="G2921">
        <v>143528000</v>
      </c>
      <c r="H2921">
        <f t="shared" si="45"/>
        <v>1</v>
      </c>
    </row>
    <row r="2922" spans="1:8" x14ac:dyDescent="0.3">
      <c r="A2922" s="1">
        <v>33787</v>
      </c>
      <c r="B2922">
        <v>0.4375</v>
      </c>
      <c r="C2922">
        <v>0.4375</v>
      </c>
      <c r="D2922">
        <v>0.40848200000000001</v>
      </c>
      <c r="E2922">
        <v>0.41294599999999998</v>
      </c>
      <c r="F2922">
        <v>0.34093200000000001</v>
      </c>
      <c r="G2922">
        <v>256648000</v>
      </c>
      <c r="H2922">
        <f t="shared" si="45"/>
        <v>1</v>
      </c>
    </row>
    <row r="2923" spans="1:8" x14ac:dyDescent="0.3">
      <c r="A2923" s="1">
        <v>33791</v>
      </c>
      <c r="B2923">
        <v>0.41517900000000002</v>
      </c>
      <c r="C2923">
        <v>0.41741099999999998</v>
      </c>
      <c r="D2923">
        <v>0.40625</v>
      </c>
      <c r="E2923">
        <v>0.41294599999999998</v>
      </c>
      <c r="F2923">
        <v>0.34093200000000001</v>
      </c>
      <c r="G2923">
        <v>122001600</v>
      </c>
      <c r="H2923">
        <f t="shared" si="45"/>
        <v>4</v>
      </c>
    </row>
    <row r="2924" spans="1:8" x14ac:dyDescent="0.3">
      <c r="A2924" s="1">
        <v>33792</v>
      </c>
      <c r="B2924">
        <v>0.41294599999999998</v>
      </c>
      <c r="C2924">
        <v>0.41294599999999998</v>
      </c>
      <c r="D2924">
        <v>0.38839299999999999</v>
      </c>
      <c r="E2924">
        <v>0.39508900000000002</v>
      </c>
      <c r="F2924">
        <v>0.32618900000000001</v>
      </c>
      <c r="G2924">
        <v>207088000</v>
      </c>
      <c r="H2924">
        <f t="shared" si="45"/>
        <v>1</v>
      </c>
    </row>
    <row r="2925" spans="1:8" x14ac:dyDescent="0.3">
      <c r="A2925" s="1">
        <v>33793</v>
      </c>
      <c r="B2925">
        <v>0.39285700000000001</v>
      </c>
      <c r="C2925">
        <v>0.40848200000000001</v>
      </c>
      <c r="D2925">
        <v>0.39285700000000001</v>
      </c>
      <c r="E2925">
        <v>0.40848200000000001</v>
      </c>
      <c r="F2925">
        <v>0.33724700000000002</v>
      </c>
      <c r="G2925">
        <v>195955200</v>
      </c>
      <c r="H2925">
        <f t="shared" si="45"/>
        <v>1</v>
      </c>
    </row>
    <row r="2926" spans="1:8" x14ac:dyDescent="0.3">
      <c r="A2926" s="1">
        <v>33794</v>
      </c>
      <c r="B2926">
        <v>0.41071400000000002</v>
      </c>
      <c r="C2926">
        <v>0.41517900000000002</v>
      </c>
      <c r="D2926">
        <v>0.40848200000000001</v>
      </c>
      <c r="E2926">
        <v>0.40959800000000002</v>
      </c>
      <c r="F2926">
        <v>0.33816800000000002</v>
      </c>
      <c r="G2926">
        <v>165793600</v>
      </c>
      <c r="H2926">
        <f t="shared" si="45"/>
        <v>1</v>
      </c>
    </row>
    <row r="2927" spans="1:8" x14ac:dyDescent="0.3">
      <c r="A2927" s="1">
        <v>33795</v>
      </c>
      <c r="B2927">
        <v>0.41071400000000002</v>
      </c>
      <c r="C2927">
        <v>0.41294599999999998</v>
      </c>
      <c r="D2927">
        <v>0.40067000000000003</v>
      </c>
      <c r="E2927">
        <v>0.40848200000000001</v>
      </c>
      <c r="F2927">
        <v>0.33724700000000002</v>
      </c>
      <c r="G2927">
        <v>143796800</v>
      </c>
      <c r="H2927">
        <f t="shared" si="45"/>
        <v>1</v>
      </c>
    </row>
    <row r="2928" spans="1:8" x14ac:dyDescent="0.3">
      <c r="A2928" s="1">
        <v>33798</v>
      </c>
      <c r="B2928">
        <v>0.40848200000000001</v>
      </c>
      <c r="C2928">
        <v>0.42075899999999999</v>
      </c>
      <c r="D2928">
        <v>0.40401799999999999</v>
      </c>
      <c r="E2928">
        <v>0.41964299999999999</v>
      </c>
      <c r="F2928">
        <v>0.34646100000000002</v>
      </c>
      <c r="G2928">
        <v>125563200</v>
      </c>
      <c r="H2928">
        <f t="shared" si="45"/>
        <v>3</v>
      </c>
    </row>
    <row r="2929" spans="1:8" x14ac:dyDescent="0.3">
      <c r="A2929" s="1">
        <v>33799</v>
      </c>
      <c r="B2929">
        <v>0.41964299999999999</v>
      </c>
      <c r="C2929">
        <v>0.42857099999999998</v>
      </c>
      <c r="D2929">
        <v>0.41964299999999999</v>
      </c>
      <c r="E2929">
        <v>0.42410700000000001</v>
      </c>
      <c r="F2929">
        <v>0.35014699999999999</v>
      </c>
      <c r="G2929">
        <v>125988800</v>
      </c>
      <c r="H2929">
        <f t="shared" si="45"/>
        <v>1</v>
      </c>
    </row>
    <row r="2930" spans="1:8" x14ac:dyDescent="0.3">
      <c r="A2930" s="1">
        <v>33800</v>
      </c>
      <c r="B2930">
        <v>0.42410700000000001</v>
      </c>
      <c r="C2930">
        <v>0.4375</v>
      </c>
      <c r="D2930">
        <v>0.421875</v>
      </c>
      <c r="E2930">
        <v>0.42857099999999998</v>
      </c>
      <c r="F2930">
        <v>0.35383199999999998</v>
      </c>
      <c r="G2930">
        <v>174462400</v>
      </c>
      <c r="H2930">
        <f t="shared" si="45"/>
        <v>1</v>
      </c>
    </row>
    <row r="2931" spans="1:8" x14ac:dyDescent="0.3">
      <c r="A2931" s="1">
        <v>33801</v>
      </c>
      <c r="B2931">
        <v>0.42633900000000002</v>
      </c>
      <c r="C2931">
        <v>0.4375</v>
      </c>
      <c r="D2931">
        <v>0.421875</v>
      </c>
      <c r="E2931">
        <v>0.43526799999999999</v>
      </c>
      <c r="F2931">
        <v>0.35936099999999999</v>
      </c>
      <c r="G2931">
        <v>139798400</v>
      </c>
      <c r="H2931">
        <f t="shared" si="45"/>
        <v>1</v>
      </c>
    </row>
    <row r="2932" spans="1:8" x14ac:dyDescent="0.3">
      <c r="A2932" s="1">
        <v>33802</v>
      </c>
      <c r="B2932">
        <v>0.40178599999999998</v>
      </c>
      <c r="C2932">
        <v>0.41071400000000002</v>
      </c>
      <c r="D2932">
        <v>0.39843800000000001</v>
      </c>
      <c r="E2932">
        <v>0.40178599999999998</v>
      </c>
      <c r="F2932">
        <v>0.33171800000000001</v>
      </c>
      <c r="G2932">
        <v>423640000</v>
      </c>
      <c r="H2932">
        <f t="shared" si="45"/>
        <v>1</v>
      </c>
    </row>
    <row r="2933" spans="1:8" x14ac:dyDescent="0.3">
      <c r="A2933" s="1">
        <v>33805</v>
      </c>
      <c r="B2933">
        <v>0.39955400000000002</v>
      </c>
      <c r="C2933">
        <v>0.40401799999999999</v>
      </c>
      <c r="D2933">
        <v>0.39285700000000001</v>
      </c>
      <c r="E2933">
        <v>0.39955400000000002</v>
      </c>
      <c r="F2933">
        <v>0.329876</v>
      </c>
      <c r="G2933">
        <v>192124800</v>
      </c>
      <c r="H2933">
        <f t="shared" si="45"/>
        <v>3</v>
      </c>
    </row>
    <row r="2934" spans="1:8" x14ac:dyDescent="0.3">
      <c r="A2934" s="1">
        <v>33806</v>
      </c>
      <c r="B2934">
        <v>0.40625</v>
      </c>
      <c r="C2934">
        <v>0.41294599999999998</v>
      </c>
      <c r="D2934">
        <v>0.40178599999999998</v>
      </c>
      <c r="E2934">
        <v>0.40848200000000001</v>
      </c>
      <c r="F2934">
        <v>0.33724700000000002</v>
      </c>
      <c r="G2934">
        <v>131947200</v>
      </c>
      <c r="H2934">
        <f t="shared" si="45"/>
        <v>1</v>
      </c>
    </row>
    <row r="2935" spans="1:8" x14ac:dyDescent="0.3">
      <c r="A2935" s="1">
        <v>33807</v>
      </c>
      <c r="B2935">
        <v>0.40401799999999999</v>
      </c>
      <c r="C2935">
        <v>0.40625</v>
      </c>
      <c r="D2935">
        <v>0.39285700000000001</v>
      </c>
      <c r="E2935">
        <v>0.39508900000000002</v>
      </c>
      <c r="F2935">
        <v>0.32618900000000001</v>
      </c>
      <c r="G2935">
        <v>161974400</v>
      </c>
      <c r="H2935">
        <f t="shared" si="45"/>
        <v>1</v>
      </c>
    </row>
    <row r="2936" spans="1:8" x14ac:dyDescent="0.3">
      <c r="A2936" s="1">
        <v>33808</v>
      </c>
      <c r="B2936">
        <v>0.39732099999999998</v>
      </c>
      <c r="C2936">
        <v>0.39955400000000002</v>
      </c>
      <c r="D2936">
        <v>0.390625</v>
      </c>
      <c r="E2936">
        <v>0.39955400000000002</v>
      </c>
      <c r="F2936">
        <v>0.329876</v>
      </c>
      <c r="G2936">
        <v>171516800</v>
      </c>
      <c r="H2936">
        <f t="shared" si="45"/>
        <v>1</v>
      </c>
    </row>
    <row r="2937" spans="1:8" x14ac:dyDescent="0.3">
      <c r="A2937" s="1">
        <v>33809</v>
      </c>
      <c r="B2937">
        <v>0.39732099999999998</v>
      </c>
      <c r="C2937">
        <v>0.41294599999999998</v>
      </c>
      <c r="D2937">
        <v>0.39285700000000001</v>
      </c>
      <c r="E2937">
        <v>0.40959800000000002</v>
      </c>
      <c r="F2937">
        <v>0.33816800000000002</v>
      </c>
      <c r="G2937">
        <v>134971200</v>
      </c>
      <c r="H2937">
        <f t="shared" si="45"/>
        <v>1</v>
      </c>
    </row>
    <row r="2938" spans="1:8" x14ac:dyDescent="0.3">
      <c r="A2938" s="1">
        <v>33812</v>
      </c>
      <c r="B2938">
        <v>0.40848200000000001</v>
      </c>
      <c r="C2938">
        <v>0.41517900000000002</v>
      </c>
      <c r="D2938">
        <v>0.40401799999999999</v>
      </c>
      <c r="E2938">
        <v>0.40401799999999999</v>
      </c>
      <c r="F2938">
        <v>0.333561</v>
      </c>
      <c r="G2938">
        <v>2396800</v>
      </c>
      <c r="H2938">
        <f t="shared" si="45"/>
        <v>3</v>
      </c>
    </row>
    <row r="2939" spans="1:8" x14ac:dyDescent="0.3">
      <c r="A2939" s="1">
        <v>33813</v>
      </c>
      <c r="B2939">
        <v>0.40625</v>
      </c>
      <c r="C2939">
        <v>0.41517900000000002</v>
      </c>
      <c r="D2939">
        <v>0.40401799999999999</v>
      </c>
      <c r="E2939">
        <v>0.41517900000000002</v>
      </c>
      <c r="F2939">
        <v>0.34277600000000003</v>
      </c>
      <c r="G2939">
        <v>134243200</v>
      </c>
      <c r="H2939">
        <f t="shared" si="45"/>
        <v>1</v>
      </c>
    </row>
    <row r="2940" spans="1:8" x14ac:dyDescent="0.3">
      <c r="A2940" s="1">
        <v>33814</v>
      </c>
      <c r="B2940">
        <v>0.41629500000000003</v>
      </c>
      <c r="C2940">
        <v>0.42633900000000002</v>
      </c>
      <c r="D2940">
        <v>0.41517900000000002</v>
      </c>
      <c r="E2940">
        <v>0.421875</v>
      </c>
      <c r="F2940">
        <v>0.348304</v>
      </c>
      <c r="G2940">
        <v>250768000</v>
      </c>
      <c r="H2940">
        <f t="shared" si="45"/>
        <v>1</v>
      </c>
    </row>
    <row r="2941" spans="1:8" x14ac:dyDescent="0.3">
      <c r="A2941" s="1">
        <v>33815</v>
      </c>
      <c r="B2941">
        <v>0.421875</v>
      </c>
      <c r="C2941">
        <v>0.42410700000000001</v>
      </c>
      <c r="D2941">
        <v>0.41741099999999998</v>
      </c>
      <c r="E2941">
        <v>0.421875</v>
      </c>
      <c r="F2941">
        <v>0.348304</v>
      </c>
      <c r="G2941">
        <v>137894400</v>
      </c>
      <c r="H2941">
        <f t="shared" si="45"/>
        <v>1</v>
      </c>
    </row>
    <row r="2942" spans="1:8" x14ac:dyDescent="0.3">
      <c r="A2942" s="1">
        <v>33816</v>
      </c>
      <c r="B2942">
        <v>0.421875</v>
      </c>
      <c r="C2942">
        <v>0.42410700000000001</v>
      </c>
      <c r="D2942">
        <v>0.41741099999999998</v>
      </c>
      <c r="E2942">
        <v>0.41741099999999998</v>
      </c>
      <c r="F2942">
        <v>0.34461799999999998</v>
      </c>
      <c r="G2942">
        <v>90708800</v>
      </c>
      <c r="H2942">
        <f t="shared" si="45"/>
        <v>1</v>
      </c>
    </row>
    <row r="2943" spans="1:8" x14ac:dyDescent="0.3">
      <c r="A2943" s="1">
        <v>33819</v>
      </c>
      <c r="B2943">
        <v>0.41741099999999998</v>
      </c>
      <c r="C2943">
        <v>0.421875</v>
      </c>
      <c r="D2943">
        <v>0.40625</v>
      </c>
      <c r="E2943">
        <v>0.40848200000000001</v>
      </c>
      <c r="F2943">
        <v>0.33724700000000002</v>
      </c>
      <c r="G2943">
        <v>68544000</v>
      </c>
      <c r="H2943">
        <f t="shared" si="45"/>
        <v>3</v>
      </c>
    </row>
    <row r="2944" spans="1:8" x14ac:dyDescent="0.3">
      <c r="A2944" s="1">
        <v>33820</v>
      </c>
      <c r="B2944">
        <v>0.40178599999999998</v>
      </c>
      <c r="C2944">
        <v>0.40848200000000001</v>
      </c>
      <c r="D2944">
        <v>0.39955400000000002</v>
      </c>
      <c r="E2944">
        <v>0.40625</v>
      </c>
      <c r="F2944">
        <v>0.33540399999999998</v>
      </c>
      <c r="G2944">
        <v>119716800</v>
      </c>
      <c r="H2944">
        <f t="shared" si="45"/>
        <v>1</v>
      </c>
    </row>
    <row r="2945" spans="1:8" x14ac:dyDescent="0.3">
      <c r="A2945" s="1">
        <v>33821</v>
      </c>
      <c r="B2945">
        <v>0.40625</v>
      </c>
      <c r="C2945">
        <v>0.40625</v>
      </c>
      <c r="D2945">
        <v>0.39732099999999998</v>
      </c>
      <c r="E2945">
        <v>0.39955400000000002</v>
      </c>
      <c r="F2945">
        <v>0.329876</v>
      </c>
      <c r="G2945">
        <v>139260800</v>
      </c>
      <c r="H2945">
        <f t="shared" si="45"/>
        <v>1</v>
      </c>
    </row>
    <row r="2946" spans="1:8" x14ac:dyDescent="0.3">
      <c r="A2946" s="1">
        <v>33822</v>
      </c>
      <c r="B2946">
        <v>0.39508900000000002</v>
      </c>
      <c r="C2946">
        <v>0.39732099999999998</v>
      </c>
      <c r="D2946">
        <v>0.38169599999999998</v>
      </c>
      <c r="E2946">
        <v>0.39285700000000001</v>
      </c>
      <c r="F2946">
        <v>0.324347</v>
      </c>
      <c r="G2946">
        <v>257969600</v>
      </c>
      <c r="H2946">
        <f t="shared" si="45"/>
        <v>1</v>
      </c>
    </row>
    <row r="2947" spans="1:8" x14ac:dyDescent="0.3">
      <c r="A2947" s="1">
        <v>33823</v>
      </c>
      <c r="B2947">
        <v>0.375</v>
      </c>
      <c r="C2947">
        <v>0.390625</v>
      </c>
      <c r="D2947">
        <v>0.37053599999999998</v>
      </c>
      <c r="E2947">
        <v>0.38727699999999998</v>
      </c>
      <c r="F2947">
        <v>0.31974000000000002</v>
      </c>
      <c r="G2947">
        <v>219161600</v>
      </c>
      <c r="H2947">
        <f t="shared" si="45"/>
        <v>1</v>
      </c>
    </row>
    <row r="2948" spans="1:8" x14ac:dyDescent="0.3">
      <c r="A2948" s="1">
        <v>33826</v>
      </c>
      <c r="B2948">
        <v>0.38616099999999998</v>
      </c>
      <c r="C2948">
        <v>0.39732099999999998</v>
      </c>
      <c r="D2948">
        <v>0.38392900000000002</v>
      </c>
      <c r="E2948">
        <v>0.39397300000000002</v>
      </c>
      <c r="F2948">
        <v>0.325268</v>
      </c>
      <c r="G2948">
        <v>91448000</v>
      </c>
      <c r="H2948">
        <f t="shared" ref="H2948:H3011" si="46">A2948-A2947</f>
        <v>3</v>
      </c>
    </row>
    <row r="2949" spans="1:8" x14ac:dyDescent="0.3">
      <c r="A2949" s="1">
        <v>33827</v>
      </c>
      <c r="B2949">
        <v>0.39732099999999998</v>
      </c>
      <c r="C2949">
        <v>0.39732099999999998</v>
      </c>
      <c r="D2949">
        <v>0.38392900000000002</v>
      </c>
      <c r="E2949">
        <v>0.38839299999999999</v>
      </c>
      <c r="F2949">
        <v>0.32066099999999997</v>
      </c>
      <c r="G2949">
        <v>121307200</v>
      </c>
      <c r="H2949">
        <f t="shared" si="46"/>
        <v>1</v>
      </c>
    </row>
    <row r="2950" spans="1:8" x14ac:dyDescent="0.3">
      <c r="A2950" s="1">
        <v>33828</v>
      </c>
      <c r="B2950">
        <v>0.390625</v>
      </c>
      <c r="C2950">
        <v>0.39508900000000002</v>
      </c>
      <c r="D2950">
        <v>0.38616099999999998</v>
      </c>
      <c r="E2950">
        <v>0.39397300000000002</v>
      </c>
      <c r="F2950">
        <v>0.325268</v>
      </c>
      <c r="G2950">
        <v>121385600</v>
      </c>
      <c r="H2950">
        <f t="shared" si="46"/>
        <v>1</v>
      </c>
    </row>
    <row r="2951" spans="1:8" x14ac:dyDescent="0.3">
      <c r="A2951" s="1">
        <v>33829</v>
      </c>
      <c r="B2951">
        <v>0.39732099999999998</v>
      </c>
      <c r="C2951">
        <v>0.40625</v>
      </c>
      <c r="D2951">
        <v>0.39508900000000002</v>
      </c>
      <c r="E2951">
        <v>0.39955400000000002</v>
      </c>
      <c r="F2951">
        <v>0.329876</v>
      </c>
      <c r="G2951">
        <v>170990400</v>
      </c>
      <c r="H2951">
        <f t="shared" si="46"/>
        <v>1</v>
      </c>
    </row>
    <row r="2952" spans="1:8" x14ac:dyDescent="0.3">
      <c r="A2952" s="1">
        <v>33830</v>
      </c>
      <c r="B2952">
        <v>0.40178599999999998</v>
      </c>
      <c r="C2952">
        <v>0.40401799999999999</v>
      </c>
      <c r="D2952">
        <v>0.39732099999999998</v>
      </c>
      <c r="E2952">
        <v>0.39955400000000002</v>
      </c>
      <c r="F2952">
        <v>0.329876</v>
      </c>
      <c r="G2952">
        <v>136102400</v>
      </c>
      <c r="H2952">
        <f t="shared" si="46"/>
        <v>1</v>
      </c>
    </row>
    <row r="2953" spans="1:8" x14ac:dyDescent="0.3">
      <c r="A2953" s="1">
        <v>33833</v>
      </c>
      <c r="B2953">
        <v>0.39508900000000002</v>
      </c>
      <c r="C2953">
        <v>0.39955400000000002</v>
      </c>
      <c r="D2953">
        <v>0.390625</v>
      </c>
      <c r="E2953">
        <v>0.39955400000000002</v>
      </c>
      <c r="F2953">
        <v>0.330762</v>
      </c>
      <c r="G2953">
        <v>128710400</v>
      </c>
      <c r="H2953">
        <f t="shared" si="46"/>
        <v>3</v>
      </c>
    </row>
    <row r="2954" spans="1:8" x14ac:dyDescent="0.3">
      <c r="A2954" s="1">
        <v>33834</v>
      </c>
      <c r="B2954">
        <v>0.39732099999999998</v>
      </c>
      <c r="C2954">
        <v>0.40401799999999999</v>
      </c>
      <c r="D2954">
        <v>0.39732099999999998</v>
      </c>
      <c r="E2954">
        <v>0.39955400000000002</v>
      </c>
      <c r="F2954">
        <v>0.330762</v>
      </c>
      <c r="G2954">
        <v>112313600</v>
      </c>
      <c r="H2954">
        <f t="shared" si="46"/>
        <v>1</v>
      </c>
    </row>
    <row r="2955" spans="1:8" x14ac:dyDescent="0.3">
      <c r="A2955" s="1">
        <v>33835</v>
      </c>
      <c r="B2955">
        <v>0.39843800000000001</v>
      </c>
      <c r="C2955">
        <v>0.40401799999999999</v>
      </c>
      <c r="D2955">
        <v>0.39732099999999998</v>
      </c>
      <c r="E2955">
        <v>0.39732099999999998</v>
      </c>
      <c r="F2955">
        <v>0.32891399999999998</v>
      </c>
      <c r="G2955">
        <v>170542400</v>
      </c>
      <c r="H2955">
        <f t="shared" si="46"/>
        <v>1</v>
      </c>
    </row>
    <row r="2956" spans="1:8" x14ac:dyDescent="0.3">
      <c r="A2956" s="1">
        <v>33836</v>
      </c>
      <c r="B2956">
        <v>0.39955400000000002</v>
      </c>
      <c r="C2956">
        <v>0.40178599999999998</v>
      </c>
      <c r="D2956">
        <v>0.39508900000000002</v>
      </c>
      <c r="E2956">
        <v>0.39955400000000002</v>
      </c>
      <c r="F2956">
        <v>0.330762</v>
      </c>
      <c r="G2956">
        <v>108908800</v>
      </c>
      <c r="H2956">
        <f t="shared" si="46"/>
        <v>1</v>
      </c>
    </row>
    <row r="2957" spans="1:8" x14ac:dyDescent="0.3">
      <c r="A2957" s="1">
        <v>33837</v>
      </c>
      <c r="B2957">
        <v>0.39955400000000002</v>
      </c>
      <c r="C2957">
        <v>0.40401799999999999</v>
      </c>
      <c r="D2957">
        <v>0.39285700000000001</v>
      </c>
      <c r="E2957">
        <v>0.39843800000000001</v>
      </c>
      <c r="F2957">
        <v>0.32983800000000002</v>
      </c>
      <c r="G2957">
        <v>109468800</v>
      </c>
      <c r="H2957">
        <f t="shared" si="46"/>
        <v>1</v>
      </c>
    </row>
    <row r="2958" spans="1:8" x14ac:dyDescent="0.3">
      <c r="A2958" s="1">
        <v>33840</v>
      </c>
      <c r="B2958">
        <v>0.39508900000000002</v>
      </c>
      <c r="C2958">
        <v>0.39955400000000002</v>
      </c>
      <c r="D2958">
        <v>0.38616099999999998</v>
      </c>
      <c r="E2958">
        <v>0.38616099999999998</v>
      </c>
      <c r="F2958">
        <v>0.31967499999999999</v>
      </c>
      <c r="G2958">
        <v>152174400</v>
      </c>
      <c r="H2958">
        <f t="shared" si="46"/>
        <v>3</v>
      </c>
    </row>
    <row r="2959" spans="1:8" x14ac:dyDescent="0.3">
      <c r="A2959" s="1">
        <v>33841</v>
      </c>
      <c r="B2959">
        <v>0.38616099999999998</v>
      </c>
      <c r="C2959">
        <v>0.39732099999999998</v>
      </c>
      <c r="D2959">
        <v>0.38616099999999998</v>
      </c>
      <c r="E2959">
        <v>0.39620499999999997</v>
      </c>
      <c r="F2959">
        <v>0.32799</v>
      </c>
      <c r="G2959">
        <v>132361600</v>
      </c>
      <c r="H2959">
        <f t="shared" si="46"/>
        <v>1</v>
      </c>
    </row>
    <row r="2960" spans="1:8" x14ac:dyDescent="0.3">
      <c r="A2960" s="1">
        <v>33842</v>
      </c>
      <c r="B2960">
        <v>0.39508900000000002</v>
      </c>
      <c r="C2960">
        <v>0.39732099999999998</v>
      </c>
      <c r="D2960">
        <v>0.38616099999999998</v>
      </c>
      <c r="E2960">
        <v>0.39508900000000002</v>
      </c>
      <c r="F2960">
        <v>0.32706600000000002</v>
      </c>
      <c r="G2960">
        <v>121060800</v>
      </c>
      <c r="H2960">
        <f t="shared" si="46"/>
        <v>1</v>
      </c>
    </row>
    <row r="2961" spans="1:8" x14ac:dyDescent="0.3">
      <c r="A2961" s="1">
        <v>33843</v>
      </c>
      <c r="B2961">
        <v>0.39955400000000002</v>
      </c>
      <c r="C2961">
        <v>0.40290199999999998</v>
      </c>
      <c r="D2961">
        <v>0.39508900000000002</v>
      </c>
      <c r="E2961">
        <v>0.39732099999999998</v>
      </c>
      <c r="F2961">
        <v>0.32891399999999998</v>
      </c>
      <c r="G2961">
        <v>82745600</v>
      </c>
      <c r="H2961">
        <f t="shared" si="46"/>
        <v>1</v>
      </c>
    </row>
    <row r="2962" spans="1:8" x14ac:dyDescent="0.3">
      <c r="A2962" s="1">
        <v>33844</v>
      </c>
      <c r="B2962">
        <v>0.39508900000000002</v>
      </c>
      <c r="C2962">
        <v>0.40401799999999999</v>
      </c>
      <c r="D2962">
        <v>0.39285700000000001</v>
      </c>
      <c r="E2962">
        <v>0.40178599999999998</v>
      </c>
      <c r="F2962">
        <v>0.33261000000000002</v>
      </c>
      <c r="G2962">
        <v>61241600</v>
      </c>
      <c r="H2962">
        <f t="shared" si="46"/>
        <v>1</v>
      </c>
    </row>
    <row r="2963" spans="1:8" x14ac:dyDescent="0.3">
      <c r="A2963" s="1">
        <v>33847</v>
      </c>
      <c r="B2963">
        <v>0.40178599999999998</v>
      </c>
      <c r="C2963">
        <v>0.41294599999999998</v>
      </c>
      <c r="D2963">
        <v>0.39955400000000002</v>
      </c>
      <c r="E2963">
        <v>0.41071400000000002</v>
      </c>
      <c r="F2963">
        <v>0.340001</v>
      </c>
      <c r="G2963">
        <v>121116800</v>
      </c>
      <c r="H2963">
        <f t="shared" si="46"/>
        <v>3</v>
      </c>
    </row>
    <row r="2964" spans="1:8" x14ac:dyDescent="0.3">
      <c r="A2964" s="1">
        <v>33848</v>
      </c>
      <c r="B2964">
        <v>0.41294599999999998</v>
      </c>
      <c r="C2964">
        <v>0.41517900000000002</v>
      </c>
      <c r="D2964">
        <v>0.40848200000000001</v>
      </c>
      <c r="E2964">
        <v>0.41517900000000002</v>
      </c>
      <c r="F2964">
        <v>0.34369699999999997</v>
      </c>
      <c r="G2964">
        <v>60289600</v>
      </c>
      <c r="H2964">
        <f t="shared" si="46"/>
        <v>1</v>
      </c>
    </row>
    <row r="2965" spans="1:8" x14ac:dyDescent="0.3">
      <c r="A2965" s="1">
        <v>33849</v>
      </c>
      <c r="B2965">
        <v>0.41517900000000002</v>
      </c>
      <c r="C2965">
        <v>0.43526799999999999</v>
      </c>
      <c r="D2965">
        <v>0.41517900000000002</v>
      </c>
      <c r="E2965">
        <v>0.43303599999999998</v>
      </c>
      <c r="F2965">
        <v>0.35848000000000002</v>
      </c>
      <c r="G2965">
        <v>189896000</v>
      </c>
      <c r="H2965">
        <f t="shared" si="46"/>
        <v>1</v>
      </c>
    </row>
    <row r="2966" spans="1:8" x14ac:dyDescent="0.3">
      <c r="A2966" s="1">
        <v>33850</v>
      </c>
      <c r="B2966">
        <v>0.4375</v>
      </c>
      <c r="C2966">
        <v>0.43973200000000001</v>
      </c>
      <c r="D2966">
        <v>0.42633900000000002</v>
      </c>
      <c r="E2966">
        <v>0.42633900000000002</v>
      </c>
      <c r="F2966">
        <v>0.35293600000000003</v>
      </c>
      <c r="G2966">
        <v>211859200</v>
      </c>
      <c r="H2966">
        <f t="shared" si="46"/>
        <v>1</v>
      </c>
    </row>
    <row r="2967" spans="1:8" x14ac:dyDescent="0.3">
      <c r="A2967" s="1">
        <v>33851</v>
      </c>
      <c r="B2967">
        <v>0.43080400000000002</v>
      </c>
      <c r="C2967">
        <v>0.43080400000000002</v>
      </c>
      <c r="D2967">
        <v>0.41741099999999998</v>
      </c>
      <c r="E2967">
        <v>0.421875</v>
      </c>
      <c r="F2967">
        <v>0.34923999999999999</v>
      </c>
      <c r="G2967">
        <v>63235200</v>
      </c>
      <c r="H2967">
        <f t="shared" si="46"/>
        <v>1</v>
      </c>
    </row>
    <row r="2968" spans="1:8" x14ac:dyDescent="0.3">
      <c r="A2968" s="1">
        <v>33855</v>
      </c>
      <c r="B2968">
        <v>0.41741099999999998</v>
      </c>
      <c r="C2968">
        <v>0.42857099999999998</v>
      </c>
      <c r="D2968">
        <v>0.41517900000000002</v>
      </c>
      <c r="E2968">
        <v>0.42633900000000002</v>
      </c>
      <c r="F2968">
        <v>0.35293600000000003</v>
      </c>
      <c r="G2968">
        <v>70000000</v>
      </c>
      <c r="H2968">
        <f t="shared" si="46"/>
        <v>4</v>
      </c>
    </row>
    <row r="2969" spans="1:8" x14ac:dyDescent="0.3">
      <c r="A2969" s="1">
        <v>33856</v>
      </c>
      <c r="B2969">
        <v>0.42857099999999998</v>
      </c>
      <c r="C2969">
        <v>0.43973200000000001</v>
      </c>
      <c r="D2969">
        <v>0.42633900000000002</v>
      </c>
      <c r="E2969">
        <v>0.4375</v>
      </c>
      <c r="F2969">
        <v>0.36217500000000002</v>
      </c>
      <c r="G2969">
        <v>157203200</v>
      </c>
      <c r="H2969">
        <f t="shared" si="46"/>
        <v>1</v>
      </c>
    </row>
    <row r="2970" spans="1:8" x14ac:dyDescent="0.3">
      <c r="A2970" s="1">
        <v>33857</v>
      </c>
      <c r="B2970">
        <v>0.42857099999999998</v>
      </c>
      <c r="C2970">
        <v>0.44196400000000002</v>
      </c>
      <c r="D2970">
        <v>0.42410700000000001</v>
      </c>
      <c r="E2970">
        <v>0.43973200000000001</v>
      </c>
      <c r="F2970">
        <v>0.36402299999999999</v>
      </c>
      <c r="G2970">
        <v>228177600</v>
      </c>
      <c r="H2970">
        <f t="shared" si="46"/>
        <v>1</v>
      </c>
    </row>
    <row r="2971" spans="1:8" x14ac:dyDescent="0.3">
      <c r="A2971" s="1">
        <v>33858</v>
      </c>
      <c r="B2971">
        <v>0.4375</v>
      </c>
      <c r="C2971">
        <v>0.43973200000000001</v>
      </c>
      <c r="D2971">
        <v>0.42410700000000001</v>
      </c>
      <c r="E2971">
        <v>0.42522300000000002</v>
      </c>
      <c r="F2971">
        <v>0.35201199999999999</v>
      </c>
      <c r="G2971">
        <v>179883200</v>
      </c>
      <c r="H2971">
        <f t="shared" si="46"/>
        <v>1</v>
      </c>
    </row>
    <row r="2972" spans="1:8" x14ac:dyDescent="0.3">
      <c r="A2972" s="1">
        <v>33861</v>
      </c>
      <c r="B2972">
        <v>0.4375</v>
      </c>
      <c r="C2972">
        <v>0.44642900000000002</v>
      </c>
      <c r="D2972">
        <v>0.43303599999999998</v>
      </c>
      <c r="E2972">
        <v>0.44196400000000002</v>
      </c>
      <c r="F2972">
        <v>0.36586999999999997</v>
      </c>
      <c r="G2972">
        <v>214681600</v>
      </c>
      <c r="H2972">
        <f t="shared" si="46"/>
        <v>3</v>
      </c>
    </row>
    <row r="2973" spans="1:8" x14ac:dyDescent="0.3">
      <c r="A2973" s="1">
        <v>33862</v>
      </c>
      <c r="B2973">
        <v>0.43973200000000001</v>
      </c>
      <c r="C2973">
        <v>0.43973200000000001</v>
      </c>
      <c r="D2973">
        <v>0.42633900000000002</v>
      </c>
      <c r="E2973">
        <v>0.43080400000000002</v>
      </c>
      <c r="F2973">
        <v>0.356632</v>
      </c>
      <c r="G2973">
        <v>218523200</v>
      </c>
      <c r="H2973">
        <f t="shared" si="46"/>
        <v>1</v>
      </c>
    </row>
    <row r="2974" spans="1:8" x14ac:dyDescent="0.3">
      <c r="A2974" s="1">
        <v>33863</v>
      </c>
      <c r="B2974">
        <v>0.42633900000000002</v>
      </c>
      <c r="C2974">
        <v>0.43080400000000002</v>
      </c>
      <c r="D2974">
        <v>0.41517900000000002</v>
      </c>
      <c r="E2974">
        <v>0.41964299999999999</v>
      </c>
      <c r="F2974">
        <v>0.34739199999999998</v>
      </c>
      <c r="G2974">
        <v>178718400</v>
      </c>
      <c r="H2974">
        <f t="shared" si="46"/>
        <v>1</v>
      </c>
    </row>
    <row r="2975" spans="1:8" x14ac:dyDescent="0.3">
      <c r="A2975" s="1">
        <v>33864</v>
      </c>
      <c r="B2975">
        <v>0.421875</v>
      </c>
      <c r="C2975">
        <v>0.421875</v>
      </c>
      <c r="D2975">
        <v>0.40513399999999999</v>
      </c>
      <c r="E2975">
        <v>0.41071400000000002</v>
      </c>
      <c r="F2975">
        <v>0.340001</v>
      </c>
      <c r="G2975">
        <v>172435200</v>
      </c>
      <c r="H2975">
        <f t="shared" si="46"/>
        <v>1</v>
      </c>
    </row>
    <row r="2976" spans="1:8" x14ac:dyDescent="0.3">
      <c r="A2976" s="1">
        <v>33865</v>
      </c>
      <c r="B2976">
        <v>0.40848200000000001</v>
      </c>
      <c r="C2976">
        <v>0.41852699999999998</v>
      </c>
      <c r="D2976">
        <v>0.40401799999999999</v>
      </c>
      <c r="E2976">
        <v>0.41517900000000002</v>
      </c>
      <c r="F2976">
        <v>0.34369699999999997</v>
      </c>
      <c r="G2976">
        <v>115606400</v>
      </c>
      <c r="H2976">
        <f t="shared" si="46"/>
        <v>1</v>
      </c>
    </row>
    <row r="2977" spans="1:8" x14ac:dyDescent="0.3">
      <c r="A2977" s="1">
        <v>33868</v>
      </c>
      <c r="B2977">
        <v>0.41741099999999998</v>
      </c>
      <c r="C2977">
        <v>0.42633900000000002</v>
      </c>
      <c r="D2977">
        <v>0.41294599999999998</v>
      </c>
      <c r="E2977">
        <v>0.41517900000000002</v>
      </c>
      <c r="F2977">
        <v>0.34369699999999997</v>
      </c>
      <c r="G2977">
        <v>89678400</v>
      </c>
      <c r="H2977">
        <f t="shared" si="46"/>
        <v>3</v>
      </c>
    </row>
    <row r="2978" spans="1:8" x14ac:dyDescent="0.3">
      <c r="A2978" s="1">
        <v>33869</v>
      </c>
      <c r="B2978">
        <v>0.41741099999999998</v>
      </c>
      <c r="C2978">
        <v>0.41741099999999998</v>
      </c>
      <c r="D2978">
        <v>0.40401799999999999</v>
      </c>
      <c r="E2978">
        <v>0.40848200000000001</v>
      </c>
      <c r="F2978">
        <v>0.33815299999999998</v>
      </c>
      <c r="G2978">
        <v>111540800</v>
      </c>
      <c r="H2978">
        <f t="shared" si="46"/>
        <v>1</v>
      </c>
    </row>
    <row r="2979" spans="1:8" x14ac:dyDescent="0.3">
      <c r="A2979" s="1">
        <v>33870</v>
      </c>
      <c r="B2979">
        <v>0.41071400000000002</v>
      </c>
      <c r="C2979">
        <v>0.42410700000000001</v>
      </c>
      <c r="D2979">
        <v>0.40625</v>
      </c>
      <c r="E2979">
        <v>0.42410700000000001</v>
      </c>
      <c r="F2979">
        <v>0.35108800000000001</v>
      </c>
      <c r="G2979">
        <v>123972800</v>
      </c>
      <c r="H2979">
        <f t="shared" si="46"/>
        <v>1</v>
      </c>
    </row>
    <row r="2980" spans="1:8" x14ac:dyDescent="0.3">
      <c r="A2980" s="1">
        <v>33871</v>
      </c>
      <c r="B2980">
        <v>0.421875</v>
      </c>
      <c r="C2980">
        <v>0.42633900000000002</v>
      </c>
      <c r="D2980">
        <v>0.41294599999999998</v>
      </c>
      <c r="E2980">
        <v>0.41294599999999998</v>
      </c>
      <c r="F2980">
        <v>0.34184900000000001</v>
      </c>
      <c r="G2980">
        <v>125652800</v>
      </c>
      <c r="H2980">
        <f t="shared" si="46"/>
        <v>1</v>
      </c>
    </row>
    <row r="2981" spans="1:8" x14ac:dyDescent="0.3">
      <c r="A2981" s="1">
        <v>33872</v>
      </c>
      <c r="B2981">
        <v>0.41294599999999998</v>
      </c>
      <c r="C2981">
        <v>0.41517900000000002</v>
      </c>
      <c r="D2981">
        <v>0.40401799999999999</v>
      </c>
      <c r="E2981">
        <v>0.40625</v>
      </c>
      <c r="F2981">
        <v>0.33630500000000002</v>
      </c>
      <c r="G2981">
        <v>137468800</v>
      </c>
      <c r="H2981">
        <f t="shared" si="46"/>
        <v>1</v>
      </c>
    </row>
    <row r="2982" spans="1:8" x14ac:dyDescent="0.3">
      <c r="A2982" s="1">
        <v>33875</v>
      </c>
      <c r="B2982">
        <v>0.40178599999999998</v>
      </c>
      <c r="C2982">
        <v>0.40178599999999998</v>
      </c>
      <c r="D2982">
        <v>0.390625</v>
      </c>
      <c r="E2982">
        <v>0.39955400000000002</v>
      </c>
      <c r="F2982">
        <v>0.330762</v>
      </c>
      <c r="G2982">
        <v>149520000</v>
      </c>
      <c r="H2982">
        <f t="shared" si="46"/>
        <v>3</v>
      </c>
    </row>
    <row r="2983" spans="1:8" x14ac:dyDescent="0.3">
      <c r="A2983" s="1">
        <v>33876</v>
      </c>
      <c r="B2983">
        <v>0.39732099999999998</v>
      </c>
      <c r="C2983">
        <v>0.40625</v>
      </c>
      <c r="D2983">
        <v>0.39285700000000001</v>
      </c>
      <c r="E2983">
        <v>0.40067000000000003</v>
      </c>
      <c r="F2983">
        <v>0.33168599999999998</v>
      </c>
      <c r="G2983">
        <v>157270400</v>
      </c>
      <c r="H2983">
        <f t="shared" si="46"/>
        <v>1</v>
      </c>
    </row>
    <row r="2984" spans="1:8" x14ac:dyDescent="0.3">
      <c r="A2984" s="1">
        <v>33877</v>
      </c>
      <c r="B2984">
        <v>0.40178599999999998</v>
      </c>
      <c r="C2984">
        <v>0.40625</v>
      </c>
      <c r="D2984">
        <v>0.39732099999999998</v>
      </c>
      <c r="E2984">
        <v>0.40290199999999998</v>
      </c>
      <c r="F2984">
        <v>0.333534</v>
      </c>
      <c r="G2984">
        <v>100049600</v>
      </c>
      <c r="H2984">
        <f t="shared" si="46"/>
        <v>1</v>
      </c>
    </row>
    <row r="2985" spans="1:8" x14ac:dyDescent="0.3">
      <c r="A2985" s="1">
        <v>33878</v>
      </c>
      <c r="B2985">
        <v>0.39955400000000002</v>
      </c>
      <c r="C2985">
        <v>0.40290199999999998</v>
      </c>
      <c r="D2985">
        <v>0.39508900000000002</v>
      </c>
      <c r="E2985">
        <v>0.39508900000000002</v>
      </c>
      <c r="F2985">
        <v>0.32706600000000002</v>
      </c>
      <c r="G2985">
        <v>122729600</v>
      </c>
      <c r="H2985">
        <f t="shared" si="46"/>
        <v>1</v>
      </c>
    </row>
    <row r="2986" spans="1:8" x14ac:dyDescent="0.3">
      <c r="A2986" s="1">
        <v>33879</v>
      </c>
      <c r="B2986">
        <v>0.39732099999999998</v>
      </c>
      <c r="C2986">
        <v>0.39955400000000002</v>
      </c>
      <c r="D2986">
        <v>0.38392900000000002</v>
      </c>
      <c r="E2986">
        <v>0.390625</v>
      </c>
      <c r="F2986">
        <v>0.32337100000000002</v>
      </c>
      <c r="G2986">
        <v>113545600</v>
      </c>
      <c r="H2986">
        <f t="shared" si="46"/>
        <v>1</v>
      </c>
    </row>
    <row r="2987" spans="1:8" x14ac:dyDescent="0.3">
      <c r="A2987" s="1">
        <v>33882</v>
      </c>
      <c r="B2987">
        <v>0.38616099999999998</v>
      </c>
      <c r="C2987">
        <v>0.390625</v>
      </c>
      <c r="D2987">
        <v>0.37053599999999998</v>
      </c>
      <c r="E2987">
        <v>0.38839299999999999</v>
      </c>
      <c r="F2987">
        <v>0.321523</v>
      </c>
      <c r="G2987">
        <v>264958400</v>
      </c>
      <c r="H2987">
        <f t="shared" si="46"/>
        <v>3</v>
      </c>
    </row>
    <row r="2988" spans="1:8" x14ac:dyDescent="0.3">
      <c r="A2988" s="1">
        <v>33883</v>
      </c>
      <c r="B2988">
        <v>0.390625</v>
      </c>
      <c r="C2988">
        <v>0.40178599999999998</v>
      </c>
      <c r="D2988">
        <v>0.38169599999999998</v>
      </c>
      <c r="E2988">
        <v>0.39955400000000002</v>
      </c>
      <c r="F2988">
        <v>0.330762</v>
      </c>
      <c r="G2988">
        <v>113444800</v>
      </c>
      <c r="H2988">
        <f t="shared" si="46"/>
        <v>1</v>
      </c>
    </row>
    <row r="2989" spans="1:8" x14ac:dyDescent="0.3">
      <c r="A2989" s="1">
        <v>33884</v>
      </c>
      <c r="B2989">
        <v>0.40178599999999998</v>
      </c>
      <c r="C2989">
        <v>0.40401799999999999</v>
      </c>
      <c r="D2989">
        <v>0.38839299999999999</v>
      </c>
      <c r="E2989">
        <v>0.390625</v>
      </c>
      <c r="F2989">
        <v>0.32337100000000002</v>
      </c>
      <c r="G2989">
        <v>113310400</v>
      </c>
      <c r="H2989">
        <f t="shared" si="46"/>
        <v>1</v>
      </c>
    </row>
    <row r="2990" spans="1:8" x14ac:dyDescent="0.3">
      <c r="A2990" s="1">
        <v>33885</v>
      </c>
      <c r="B2990">
        <v>0.39285700000000001</v>
      </c>
      <c r="C2990">
        <v>0.39508900000000002</v>
      </c>
      <c r="D2990">
        <v>0.38392900000000002</v>
      </c>
      <c r="E2990">
        <v>0.38839299999999999</v>
      </c>
      <c r="F2990">
        <v>0.321523</v>
      </c>
      <c r="G2990">
        <v>126974400</v>
      </c>
      <c r="H2990">
        <f t="shared" si="46"/>
        <v>1</v>
      </c>
    </row>
    <row r="2991" spans="1:8" x14ac:dyDescent="0.3">
      <c r="A2991" s="1">
        <v>33886</v>
      </c>
      <c r="B2991">
        <v>0.38839299999999999</v>
      </c>
      <c r="C2991">
        <v>0.39285700000000001</v>
      </c>
      <c r="D2991">
        <v>0.38392900000000002</v>
      </c>
      <c r="E2991">
        <v>0.38727699999999998</v>
      </c>
      <c r="F2991">
        <v>0.32059900000000002</v>
      </c>
      <c r="G2991">
        <v>58744000</v>
      </c>
      <c r="H2991">
        <f t="shared" si="46"/>
        <v>1</v>
      </c>
    </row>
    <row r="2992" spans="1:8" x14ac:dyDescent="0.3">
      <c r="A2992" s="1">
        <v>33889</v>
      </c>
      <c r="B2992">
        <v>0.38616099999999998</v>
      </c>
      <c r="C2992">
        <v>0.39508900000000002</v>
      </c>
      <c r="D2992">
        <v>0.38616099999999998</v>
      </c>
      <c r="E2992">
        <v>0.39285700000000001</v>
      </c>
      <c r="F2992">
        <v>0.32521800000000001</v>
      </c>
      <c r="G2992">
        <v>71635200</v>
      </c>
      <c r="H2992">
        <f t="shared" si="46"/>
        <v>3</v>
      </c>
    </row>
    <row r="2993" spans="1:8" x14ac:dyDescent="0.3">
      <c r="A2993" s="1">
        <v>33890</v>
      </c>
      <c r="B2993">
        <v>0.39955400000000002</v>
      </c>
      <c r="C2993">
        <v>0.41071400000000002</v>
      </c>
      <c r="D2993">
        <v>0.39285700000000001</v>
      </c>
      <c r="E2993">
        <v>0.40513399999999999</v>
      </c>
      <c r="F2993">
        <v>0.33538099999999998</v>
      </c>
      <c r="G2993">
        <v>147179200</v>
      </c>
      <c r="H2993">
        <f t="shared" si="46"/>
        <v>1</v>
      </c>
    </row>
    <row r="2994" spans="1:8" x14ac:dyDescent="0.3">
      <c r="A2994" s="1">
        <v>33891</v>
      </c>
      <c r="B2994">
        <v>0.40401799999999999</v>
      </c>
      <c r="C2994">
        <v>0.41294599999999998</v>
      </c>
      <c r="D2994">
        <v>0.40178599999999998</v>
      </c>
      <c r="E2994">
        <v>0.41071400000000002</v>
      </c>
      <c r="F2994">
        <v>0.340001</v>
      </c>
      <c r="G2994">
        <v>95726400</v>
      </c>
      <c r="H2994">
        <f t="shared" si="46"/>
        <v>1</v>
      </c>
    </row>
    <row r="2995" spans="1:8" x14ac:dyDescent="0.3">
      <c r="A2995" s="1">
        <v>33892</v>
      </c>
      <c r="B2995">
        <v>0.40848200000000001</v>
      </c>
      <c r="C2995">
        <v>0.41071400000000002</v>
      </c>
      <c r="D2995">
        <v>0.40401799999999999</v>
      </c>
      <c r="E2995">
        <v>0.40625</v>
      </c>
      <c r="F2995">
        <v>0.33630500000000002</v>
      </c>
      <c r="G2995">
        <v>75420800</v>
      </c>
      <c r="H2995">
        <f t="shared" si="46"/>
        <v>1</v>
      </c>
    </row>
    <row r="2996" spans="1:8" x14ac:dyDescent="0.3">
      <c r="A2996" s="1">
        <v>33893</v>
      </c>
      <c r="B2996">
        <v>0.41741099999999998</v>
      </c>
      <c r="C2996">
        <v>0.44196400000000002</v>
      </c>
      <c r="D2996">
        <v>0.41517900000000002</v>
      </c>
      <c r="E2996">
        <v>0.4375</v>
      </c>
      <c r="F2996">
        <v>0.36217500000000002</v>
      </c>
      <c r="G2996">
        <v>451348800</v>
      </c>
      <c r="H2996">
        <f t="shared" si="46"/>
        <v>1</v>
      </c>
    </row>
    <row r="2997" spans="1:8" x14ac:dyDescent="0.3">
      <c r="A2997" s="1">
        <v>33896</v>
      </c>
      <c r="B2997">
        <v>0.4375</v>
      </c>
      <c r="C2997">
        <v>0.43973200000000001</v>
      </c>
      <c r="D2997">
        <v>0.43303599999999998</v>
      </c>
      <c r="E2997">
        <v>0.4375</v>
      </c>
      <c r="F2997">
        <v>0.36217500000000002</v>
      </c>
      <c r="G2997">
        <v>196044800</v>
      </c>
      <c r="H2997">
        <f t="shared" si="46"/>
        <v>3</v>
      </c>
    </row>
    <row r="2998" spans="1:8" x14ac:dyDescent="0.3">
      <c r="A2998" s="1">
        <v>33897</v>
      </c>
      <c r="B2998">
        <v>0.4375</v>
      </c>
      <c r="C2998">
        <v>0.44642900000000002</v>
      </c>
      <c r="D2998">
        <v>0.43303599999999998</v>
      </c>
      <c r="E2998">
        <v>0.43861600000000001</v>
      </c>
      <c r="F2998">
        <v>0.36309900000000001</v>
      </c>
      <c r="G2998">
        <v>287246400</v>
      </c>
      <c r="H2998">
        <f t="shared" si="46"/>
        <v>1</v>
      </c>
    </row>
    <row r="2999" spans="1:8" x14ac:dyDescent="0.3">
      <c r="A2999" s="1">
        <v>33898</v>
      </c>
      <c r="B2999">
        <v>0.43973200000000001</v>
      </c>
      <c r="C2999">
        <v>0.44196400000000002</v>
      </c>
      <c r="D2999">
        <v>0.42857099999999998</v>
      </c>
      <c r="E2999">
        <v>0.43303599999999998</v>
      </c>
      <c r="F2999">
        <v>0.35848000000000002</v>
      </c>
      <c r="G2999">
        <v>114251200</v>
      </c>
      <c r="H2999">
        <f t="shared" si="46"/>
        <v>1</v>
      </c>
    </row>
    <row r="3000" spans="1:8" x14ac:dyDescent="0.3">
      <c r="A3000" s="1">
        <v>33899</v>
      </c>
      <c r="B3000">
        <v>0.43303599999999998</v>
      </c>
      <c r="C3000">
        <v>0.43973200000000001</v>
      </c>
      <c r="D3000">
        <v>0.43080400000000002</v>
      </c>
      <c r="E3000">
        <v>0.43526799999999999</v>
      </c>
      <c r="F3000">
        <v>0.36032700000000001</v>
      </c>
      <c r="G3000">
        <v>84470400</v>
      </c>
      <c r="H3000">
        <f t="shared" si="46"/>
        <v>1</v>
      </c>
    </row>
    <row r="3001" spans="1:8" x14ac:dyDescent="0.3">
      <c r="A3001" s="1">
        <v>33900</v>
      </c>
      <c r="B3001">
        <v>0.43973200000000001</v>
      </c>
      <c r="C3001">
        <v>0.44196400000000002</v>
      </c>
      <c r="D3001">
        <v>0.43080400000000002</v>
      </c>
      <c r="E3001">
        <v>0.43526799999999999</v>
      </c>
      <c r="F3001">
        <v>0.36032700000000001</v>
      </c>
      <c r="G3001">
        <v>91425600</v>
      </c>
      <c r="H3001">
        <f t="shared" si="46"/>
        <v>1</v>
      </c>
    </row>
    <row r="3002" spans="1:8" x14ac:dyDescent="0.3">
      <c r="A3002" s="1">
        <v>33903</v>
      </c>
      <c r="B3002">
        <v>0.43526799999999999</v>
      </c>
      <c r="C3002">
        <v>0.45982099999999998</v>
      </c>
      <c r="D3002">
        <v>0.43303599999999998</v>
      </c>
      <c r="E3002">
        <v>0.45982099999999998</v>
      </c>
      <c r="F3002">
        <v>0.38065300000000002</v>
      </c>
      <c r="G3002">
        <v>250689600</v>
      </c>
      <c r="H3002">
        <f t="shared" si="46"/>
        <v>3</v>
      </c>
    </row>
    <row r="3003" spans="1:8" x14ac:dyDescent="0.3">
      <c r="A3003" s="1">
        <v>33904</v>
      </c>
      <c r="B3003">
        <v>0.45982099999999998</v>
      </c>
      <c r="C3003">
        <v>0.46875</v>
      </c>
      <c r="D3003">
        <v>0.45535700000000001</v>
      </c>
      <c r="E3003">
        <v>0.45982099999999998</v>
      </c>
      <c r="F3003">
        <v>0.38065300000000002</v>
      </c>
      <c r="G3003">
        <v>211960000</v>
      </c>
      <c r="H3003">
        <f t="shared" si="46"/>
        <v>1</v>
      </c>
    </row>
    <row r="3004" spans="1:8" x14ac:dyDescent="0.3">
      <c r="A3004" s="1">
        <v>33905</v>
      </c>
      <c r="B3004">
        <v>0.45758900000000002</v>
      </c>
      <c r="C3004">
        <v>0.47098200000000001</v>
      </c>
      <c r="D3004">
        <v>0.453125</v>
      </c>
      <c r="E3004">
        <v>0.46651799999999999</v>
      </c>
      <c r="F3004">
        <v>0.38619700000000001</v>
      </c>
      <c r="G3004">
        <v>196593600</v>
      </c>
      <c r="H3004">
        <f t="shared" si="46"/>
        <v>1</v>
      </c>
    </row>
    <row r="3005" spans="1:8" x14ac:dyDescent="0.3">
      <c r="A3005" s="1">
        <v>33906</v>
      </c>
      <c r="B3005">
        <v>0.46651799999999999</v>
      </c>
      <c r="C3005">
        <v>0.48214299999999999</v>
      </c>
      <c r="D3005">
        <v>0.45982099999999998</v>
      </c>
      <c r="E3005">
        <v>0.47544599999999998</v>
      </c>
      <c r="F3005">
        <v>0.39358799999999999</v>
      </c>
      <c r="G3005">
        <v>213897600</v>
      </c>
      <c r="H3005">
        <f t="shared" si="46"/>
        <v>1</v>
      </c>
    </row>
    <row r="3006" spans="1:8" x14ac:dyDescent="0.3">
      <c r="A3006" s="1">
        <v>33907</v>
      </c>
      <c r="B3006">
        <v>0.47767900000000002</v>
      </c>
      <c r="C3006">
        <v>0.47767900000000002</v>
      </c>
      <c r="D3006">
        <v>0.46428599999999998</v>
      </c>
      <c r="E3006">
        <v>0.46875</v>
      </c>
      <c r="F3006">
        <v>0.38804499999999997</v>
      </c>
      <c r="G3006">
        <v>129830400</v>
      </c>
      <c r="H3006">
        <f t="shared" si="46"/>
        <v>1</v>
      </c>
    </row>
    <row r="3007" spans="1:8" x14ac:dyDescent="0.3">
      <c r="A3007" s="1">
        <v>33910</v>
      </c>
      <c r="B3007">
        <v>0.46875</v>
      </c>
      <c r="C3007">
        <v>0.47098200000000001</v>
      </c>
      <c r="D3007">
        <v>0.46205400000000002</v>
      </c>
      <c r="E3007">
        <v>0.46651799999999999</v>
      </c>
      <c r="F3007">
        <v>0.38619700000000001</v>
      </c>
      <c r="G3007">
        <v>170094400</v>
      </c>
      <c r="H3007">
        <f t="shared" si="46"/>
        <v>3</v>
      </c>
    </row>
    <row r="3008" spans="1:8" x14ac:dyDescent="0.3">
      <c r="A3008" s="1">
        <v>33911</v>
      </c>
      <c r="B3008">
        <v>0.46875</v>
      </c>
      <c r="C3008">
        <v>0.46875</v>
      </c>
      <c r="D3008">
        <v>0.45982099999999998</v>
      </c>
      <c r="E3008">
        <v>0.46428599999999998</v>
      </c>
      <c r="F3008">
        <v>0.384349</v>
      </c>
      <c r="G3008">
        <v>112750400</v>
      </c>
      <c r="H3008">
        <f t="shared" si="46"/>
        <v>1</v>
      </c>
    </row>
    <row r="3009" spans="1:8" x14ac:dyDescent="0.3">
      <c r="A3009" s="1">
        <v>33912</v>
      </c>
      <c r="B3009">
        <v>0.46428599999999998</v>
      </c>
      <c r="C3009">
        <v>0.47098200000000001</v>
      </c>
      <c r="D3009">
        <v>0.46428599999999998</v>
      </c>
      <c r="E3009">
        <v>0.46875</v>
      </c>
      <c r="F3009">
        <v>0.38804499999999997</v>
      </c>
      <c r="G3009">
        <v>141960000</v>
      </c>
      <c r="H3009">
        <f t="shared" si="46"/>
        <v>1</v>
      </c>
    </row>
    <row r="3010" spans="1:8" x14ac:dyDescent="0.3">
      <c r="A3010" s="1">
        <v>33913</v>
      </c>
      <c r="B3010">
        <v>0.46875</v>
      </c>
      <c r="C3010">
        <v>0.49107099999999998</v>
      </c>
      <c r="D3010">
        <v>0.46875</v>
      </c>
      <c r="E3010">
        <v>0.49107099999999998</v>
      </c>
      <c r="F3010">
        <v>0.40652300000000002</v>
      </c>
      <c r="G3010">
        <v>298054400</v>
      </c>
      <c r="H3010">
        <f t="shared" si="46"/>
        <v>1</v>
      </c>
    </row>
    <row r="3011" spans="1:8" x14ac:dyDescent="0.3">
      <c r="A3011" s="1">
        <v>33914</v>
      </c>
      <c r="B3011">
        <v>0.48883900000000002</v>
      </c>
      <c r="C3011">
        <v>0.50446400000000002</v>
      </c>
      <c r="D3011">
        <v>0.48883900000000002</v>
      </c>
      <c r="E3011">
        <v>0.49776799999999999</v>
      </c>
      <c r="F3011">
        <v>0.41206700000000002</v>
      </c>
      <c r="G3011">
        <v>263972800</v>
      </c>
      <c r="H3011">
        <f t="shared" si="46"/>
        <v>1</v>
      </c>
    </row>
    <row r="3012" spans="1:8" x14ac:dyDescent="0.3">
      <c r="A3012" s="1">
        <v>33917</v>
      </c>
      <c r="B3012">
        <v>0.5</v>
      </c>
      <c r="C3012">
        <v>0.5</v>
      </c>
      <c r="D3012">
        <v>0.48883900000000002</v>
      </c>
      <c r="E3012">
        <v>0.49330400000000002</v>
      </c>
      <c r="F3012">
        <v>0.40837099999999998</v>
      </c>
      <c r="G3012">
        <v>112929600</v>
      </c>
      <c r="H3012">
        <f t="shared" ref="H3012:H3075" si="47">A3012-A3011</f>
        <v>3</v>
      </c>
    </row>
    <row r="3013" spans="1:8" x14ac:dyDescent="0.3">
      <c r="A3013" s="1">
        <v>33918</v>
      </c>
      <c r="B3013">
        <v>0.49107099999999998</v>
      </c>
      <c r="C3013">
        <v>0.50446400000000002</v>
      </c>
      <c r="D3013">
        <v>0.48883900000000002</v>
      </c>
      <c r="E3013">
        <v>0.50223200000000001</v>
      </c>
      <c r="F3013">
        <v>0.41576200000000002</v>
      </c>
      <c r="G3013">
        <v>122225600</v>
      </c>
      <c r="H3013">
        <f t="shared" si="47"/>
        <v>1</v>
      </c>
    </row>
    <row r="3014" spans="1:8" x14ac:dyDescent="0.3">
      <c r="A3014" s="1">
        <v>33919</v>
      </c>
      <c r="B3014">
        <v>0.50446400000000002</v>
      </c>
      <c r="C3014">
        <v>0.52008900000000002</v>
      </c>
      <c r="D3014">
        <v>0.50223200000000001</v>
      </c>
      <c r="E3014">
        <v>0.50669600000000004</v>
      </c>
      <c r="F3014">
        <v>0.419458</v>
      </c>
      <c r="G3014">
        <v>140425600</v>
      </c>
      <c r="H3014">
        <f t="shared" si="47"/>
        <v>1</v>
      </c>
    </row>
    <row r="3015" spans="1:8" x14ac:dyDescent="0.3">
      <c r="A3015" s="1">
        <v>33920</v>
      </c>
      <c r="B3015">
        <v>0.50892899999999996</v>
      </c>
      <c r="C3015">
        <v>0.51339299999999999</v>
      </c>
      <c r="D3015">
        <v>0.50334800000000002</v>
      </c>
      <c r="E3015">
        <v>0.50781299999999996</v>
      </c>
      <c r="F3015">
        <v>0.42038199999999998</v>
      </c>
      <c r="G3015">
        <v>107598400</v>
      </c>
      <c r="H3015">
        <f t="shared" si="47"/>
        <v>1</v>
      </c>
    </row>
    <row r="3016" spans="1:8" x14ac:dyDescent="0.3">
      <c r="A3016" s="1">
        <v>33921</v>
      </c>
      <c r="B3016">
        <v>0.50892899999999996</v>
      </c>
      <c r="C3016">
        <v>0.51116099999999998</v>
      </c>
      <c r="D3016">
        <v>0.5</v>
      </c>
      <c r="E3016">
        <v>0.50223200000000001</v>
      </c>
      <c r="F3016">
        <v>0.41576200000000002</v>
      </c>
      <c r="G3016">
        <v>84750400</v>
      </c>
      <c r="H3016">
        <f t="shared" si="47"/>
        <v>1</v>
      </c>
    </row>
    <row r="3017" spans="1:8" x14ac:dyDescent="0.3">
      <c r="A3017" s="1">
        <v>33924</v>
      </c>
      <c r="B3017">
        <v>0.50223200000000001</v>
      </c>
      <c r="C3017">
        <v>0.515625</v>
      </c>
      <c r="D3017">
        <v>0.5</v>
      </c>
      <c r="E3017">
        <v>0.51227699999999998</v>
      </c>
      <c r="F3017">
        <v>0.42407699999999998</v>
      </c>
      <c r="G3017">
        <v>67547200</v>
      </c>
      <c r="H3017">
        <f t="shared" si="47"/>
        <v>3</v>
      </c>
    </row>
    <row r="3018" spans="1:8" x14ac:dyDescent="0.3">
      <c r="A3018" s="1">
        <v>33925</v>
      </c>
      <c r="B3018">
        <v>0.51116099999999998</v>
      </c>
      <c r="C3018">
        <v>0.51339299999999999</v>
      </c>
      <c r="D3018">
        <v>0.48995499999999997</v>
      </c>
      <c r="E3018">
        <v>0.49330400000000002</v>
      </c>
      <c r="F3018">
        <v>0.40837099999999998</v>
      </c>
      <c r="G3018">
        <v>168806400</v>
      </c>
      <c r="H3018">
        <f t="shared" si="47"/>
        <v>1</v>
      </c>
    </row>
    <row r="3019" spans="1:8" x14ac:dyDescent="0.3">
      <c r="A3019" s="1">
        <v>33926</v>
      </c>
      <c r="B3019">
        <v>0.5</v>
      </c>
      <c r="C3019">
        <v>0.52008900000000002</v>
      </c>
      <c r="D3019">
        <v>0.49553599999999998</v>
      </c>
      <c r="E3019">
        <v>0.515625</v>
      </c>
      <c r="F3019">
        <v>0.42684899999999998</v>
      </c>
      <c r="G3019">
        <v>304808000</v>
      </c>
      <c r="H3019">
        <f t="shared" si="47"/>
        <v>1</v>
      </c>
    </row>
    <row r="3020" spans="1:8" x14ac:dyDescent="0.3">
      <c r="A3020" s="1">
        <v>33927</v>
      </c>
      <c r="B3020">
        <v>0.515625</v>
      </c>
      <c r="C3020">
        <v>0.53125</v>
      </c>
      <c r="D3020">
        <v>0.515625</v>
      </c>
      <c r="E3020">
        <v>0.52008900000000002</v>
      </c>
      <c r="F3020">
        <v>0.43054399999999998</v>
      </c>
      <c r="G3020">
        <v>240542400</v>
      </c>
      <c r="H3020">
        <f t="shared" si="47"/>
        <v>1</v>
      </c>
    </row>
    <row r="3021" spans="1:8" x14ac:dyDescent="0.3">
      <c r="A3021" s="1">
        <v>33928</v>
      </c>
      <c r="B3021">
        <v>0.52232100000000004</v>
      </c>
      <c r="C3021">
        <v>0.52455399999999996</v>
      </c>
      <c r="D3021">
        <v>0.50892899999999996</v>
      </c>
      <c r="E3021">
        <v>0.51339299999999999</v>
      </c>
      <c r="F3021">
        <v>0.42500100000000002</v>
      </c>
      <c r="G3021">
        <v>155489600</v>
      </c>
      <c r="H3021">
        <f t="shared" si="47"/>
        <v>1</v>
      </c>
    </row>
    <row r="3022" spans="1:8" x14ac:dyDescent="0.3">
      <c r="A3022" s="1">
        <v>33931</v>
      </c>
      <c r="B3022">
        <v>0.50446400000000002</v>
      </c>
      <c r="C3022">
        <v>0.50892899999999996</v>
      </c>
      <c r="D3022">
        <v>0.50223200000000001</v>
      </c>
      <c r="E3022">
        <v>0.50669600000000004</v>
      </c>
      <c r="F3022">
        <v>0.419458</v>
      </c>
      <c r="G3022">
        <v>152723200</v>
      </c>
      <c r="H3022">
        <f t="shared" si="47"/>
        <v>3</v>
      </c>
    </row>
    <row r="3023" spans="1:8" x14ac:dyDescent="0.3">
      <c r="A3023" s="1">
        <v>33932</v>
      </c>
      <c r="B3023">
        <v>0.50892899999999996</v>
      </c>
      <c r="C3023">
        <v>0.51339299999999999</v>
      </c>
      <c r="D3023">
        <v>0.50446400000000002</v>
      </c>
      <c r="E3023">
        <v>0.51339299999999999</v>
      </c>
      <c r="F3023">
        <v>0.42500100000000002</v>
      </c>
      <c r="G3023">
        <v>156822400</v>
      </c>
      <c r="H3023">
        <f t="shared" si="47"/>
        <v>1</v>
      </c>
    </row>
    <row r="3024" spans="1:8" x14ac:dyDescent="0.3">
      <c r="A3024" s="1">
        <v>33933</v>
      </c>
      <c r="B3024">
        <v>0.50892899999999996</v>
      </c>
      <c r="C3024">
        <v>0.51116099999999998</v>
      </c>
      <c r="D3024">
        <v>0.5</v>
      </c>
      <c r="E3024">
        <v>0.50446400000000002</v>
      </c>
      <c r="F3024">
        <v>0.41760999999999998</v>
      </c>
      <c r="G3024">
        <v>117342400</v>
      </c>
      <c r="H3024">
        <f t="shared" si="47"/>
        <v>1</v>
      </c>
    </row>
    <row r="3025" spans="1:8" x14ac:dyDescent="0.3">
      <c r="A3025" s="1">
        <v>33935</v>
      </c>
      <c r="B3025">
        <v>0.50446400000000002</v>
      </c>
      <c r="C3025">
        <v>0.51116099999999998</v>
      </c>
      <c r="D3025">
        <v>0.50223200000000001</v>
      </c>
      <c r="E3025">
        <v>0.50446400000000002</v>
      </c>
      <c r="F3025">
        <v>0.41760999999999998</v>
      </c>
      <c r="G3025">
        <v>47196800</v>
      </c>
      <c r="H3025">
        <f t="shared" si="47"/>
        <v>2</v>
      </c>
    </row>
    <row r="3026" spans="1:8" x14ac:dyDescent="0.3">
      <c r="A3026" s="1">
        <v>33938</v>
      </c>
      <c r="B3026">
        <v>0.50223200000000001</v>
      </c>
      <c r="C3026">
        <v>0.51339299999999999</v>
      </c>
      <c r="D3026">
        <v>0.49665199999999998</v>
      </c>
      <c r="E3026">
        <v>0.51339299999999999</v>
      </c>
      <c r="F3026">
        <v>0.42590600000000001</v>
      </c>
      <c r="G3026">
        <v>160507200</v>
      </c>
      <c r="H3026">
        <f t="shared" si="47"/>
        <v>3</v>
      </c>
    </row>
    <row r="3027" spans="1:8" x14ac:dyDescent="0.3">
      <c r="A3027" s="1">
        <v>33939</v>
      </c>
      <c r="B3027">
        <v>0.51116099999999998</v>
      </c>
      <c r="C3027">
        <v>0.52678599999999998</v>
      </c>
      <c r="D3027">
        <v>0.50669600000000004</v>
      </c>
      <c r="E3027">
        <v>0.52008900000000002</v>
      </c>
      <c r="F3027">
        <v>0.43146099999999998</v>
      </c>
      <c r="G3027">
        <v>130144000</v>
      </c>
      <c r="H3027">
        <f t="shared" si="47"/>
        <v>1</v>
      </c>
    </row>
    <row r="3028" spans="1:8" x14ac:dyDescent="0.3">
      <c r="A3028" s="1">
        <v>33940</v>
      </c>
      <c r="B3028">
        <v>0.52008900000000002</v>
      </c>
      <c r="C3028">
        <v>0.52232100000000004</v>
      </c>
      <c r="D3028">
        <v>0.50892899999999996</v>
      </c>
      <c r="E3028">
        <v>0.51116099999999998</v>
      </c>
      <c r="F3028">
        <v>0.42405399999999999</v>
      </c>
      <c r="G3028">
        <v>97776000</v>
      </c>
      <c r="H3028">
        <f t="shared" si="47"/>
        <v>1</v>
      </c>
    </row>
    <row r="3029" spans="1:8" x14ac:dyDescent="0.3">
      <c r="A3029" s="1">
        <v>33941</v>
      </c>
      <c r="B3029">
        <v>0.50446400000000002</v>
      </c>
      <c r="C3029">
        <v>0.51450899999999999</v>
      </c>
      <c r="D3029">
        <v>0.50111600000000001</v>
      </c>
      <c r="E3029">
        <v>0.51339299999999999</v>
      </c>
      <c r="F3029">
        <v>0.42590600000000001</v>
      </c>
      <c r="G3029">
        <v>187588800</v>
      </c>
      <c r="H3029">
        <f t="shared" si="47"/>
        <v>1</v>
      </c>
    </row>
    <row r="3030" spans="1:8" x14ac:dyDescent="0.3">
      <c r="A3030" s="1">
        <v>33942</v>
      </c>
      <c r="B3030">
        <v>0.51116099999999998</v>
      </c>
      <c r="C3030">
        <v>0.51339299999999999</v>
      </c>
      <c r="D3030">
        <v>0.50446400000000002</v>
      </c>
      <c r="E3030">
        <v>0.50781299999999996</v>
      </c>
      <c r="F3030">
        <v>0.42127599999999998</v>
      </c>
      <c r="G3030">
        <v>95782400</v>
      </c>
      <c r="H3030">
        <f t="shared" si="47"/>
        <v>1</v>
      </c>
    </row>
    <row r="3031" spans="1:8" x14ac:dyDescent="0.3">
      <c r="A3031" s="1">
        <v>33945</v>
      </c>
      <c r="B3031">
        <v>0.50669600000000004</v>
      </c>
      <c r="C3031">
        <v>0.515625</v>
      </c>
      <c r="D3031">
        <v>0.50669600000000004</v>
      </c>
      <c r="E3031">
        <v>0.515625</v>
      </c>
      <c r="F3031">
        <v>0.427757</v>
      </c>
      <c r="G3031">
        <v>144222400</v>
      </c>
      <c r="H3031">
        <f t="shared" si="47"/>
        <v>3</v>
      </c>
    </row>
    <row r="3032" spans="1:8" x14ac:dyDescent="0.3">
      <c r="A3032" s="1">
        <v>33946</v>
      </c>
      <c r="B3032">
        <v>0.515625</v>
      </c>
      <c r="C3032">
        <v>0.52455399999999996</v>
      </c>
      <c r="D3032">
        <v>0.515625</v>
      </c>
      <c r="E3032">
        <v>0.51897300000000002</v>
      </c>
      <c r="F3032">
        <v>0.430535</v>
      </c>
      <c r="G3032">
        <v>196638400</v>
      </c>
      <c r="H3032">
        <f t="shared" si="47"/>
        <v>1</v>
      </c>
    </row>
    <row r="3033" spans="1:8" x14ac:dyDescent="0.3">
      <c r="A3033" s="1">
        <v>33947</v>
      </c>
      <c r="B3033">
        <v>0.515625</v>
      </c>
      <c r="C3033">
        <v>0.51785700000000001</v>
      </c>
      <c r="D3033">
        <v>0.51116099999999998</v>
      </c>
      <c r="E3033">
        <v>0.51450899999999999</v>
      </c>
      <c r="F3033">
        <v>0.42683100000000002</v>
      </c>
      <c r="G3033">
        <v>159409600</v>
      </c>
      <c r="H3033">
        <f t="shared" si="47"/>
        <v>1</v>
      </c>
    </row>
    <row r="3034" spans="1:8" x14ac:dyDescent="0.3">
      <c r="A3034" s="1">
        <v>33948</v>
      </c>
      <c r="B3034">
        <v>0.51116099999999998</v>
      </c>
      <c r="C3034">
        <v>0.51450899999999999</v>
      </c>
      <c r="D3034">
        <v>0.50446400000000002</v>
      </c>
      <c r="E3034">
        <v>0.51116099999999998</v>
      </c>
      <c r="F3034">
        <v>0.42405399999999999</v>
      </c>
      <c r="G3034">
        <v>140190400</v>
      </c>
      <c r="H3034">
        <f t="shared" si="47"/>
        <v>1</v>
      </c>
    </row>
    <row r="3035" spans="1:8" x14ac:dyDescent="0.3">
      <c r="A3035" s="1">
        <v>33949</v>
      </c>
      <c r="B3035">
        <v>0.51116099999999998</v>
      </c>
      <c r="C3035">
        <v>0.52008900000000002</v>
      </c>
      <c r="D3035">
        <v>0.51116099999999998</v>
      </c>
      <c r="E3035">
        <v>0.51339299999999999</v>
      </c>
      <c r="F3035">
        <v>0.42590600000000001</v>
      </c>
      <c r="G3035">
        <v>120187200</v>
      </c>
      <c r="H3035">
        <f t="shared" si="47"/>
        <v>1</v>
      </c>
    </row>
    <row r="3036" spans="1:8" x14ac:dyDescent="0.3">
      <c r="A3036" s="1">
        <v>33952</v>
      </c>
      <c r="B3036">
        <v>0.51339299999999999</v>
      </c>
      <c r="C3036">
        <v>0.515625</v>
      </c>
      <c r="D3036">
        <v>0.50669600000000004</v>
      </c>
      <c r="E3036">
        <v>0.51116099999999998</v>
      </c>
      <c r="F3036">
        <v>0.42405399999999999</v>
      </c>
      <c r="G3036">
        <v>110510400</v>
      </c>
      <c r="H3036">
        <f t="shared" si="47"/>
        <v>3</v>
      </c>
    </row>
    <row r="3037" spans="1:8" x14ac:dyDescent="0.3">
      <c r="A3037" s="1">
        <v>33953</v>
      </c>
      <c r="B3037">
        <v>0.50669600000000004</v>
      </c>
      <c r="C3037">
        <v>0.50892899999999996</v>
      </c>
      <c r="D3037">
        <v>0.49553599999999998</v>
      </c>
      <c r="E3037">
        <v>0.50334800000000002</v>
      </c>
      <c r="F3037">
        <v>0.417572</v>
      </c>
      <c r="G3037">
        <v>182537600</v>
      </c>
      <c r="H3037">
        <f t="shared" si="47"/>
        <v>1</v>
      </c>
    </row>
    <row r="3038" spans="1:8" x14ac:dyDescent="0.3">
      <c r="A3038" s="1">
        <v>33954</v>
      </c>
      <c r="B3038">
        <v>0.50223200000000001</v>
      </c>
      <c r="C3038">
        <v>0.50892899999999996</v>
      </c>
      <c r="D3038">
        <v>0.48660700000000001</v>
      </c>
      <c r="E3038">
        <v>0.49107099999999998</v>
      </c>
      <c r="F3038">
        <v>0.407387</v>
      </c>
      <c r="G3038">
        <v>225926400</v>
      </c>
      <c r="H3038">
        <f t="shared" si="47"/>
        <v>1</v>
      </c>
    </row>
    <row r="3039" spans="1:8" x14ac:dyDescent="0.3">
      <c r="A3039" s="1">
        <v>33955</v>
      </c>
      <c r="B3039">
        <v>0.49330400000000002</v>
      </c>
      <c r="C3039">
        <v>0.51339299999999999</v>
      </c>
      <c r="D3039">
        <v>0.49330400000000002</v>
      </c>
      <c r="E3039">
        <v>0.50781299999999996</v>
      </c>
      <c r="F3039">
        <v>0.42127599999999998</v>
      </c>
      <c r="G3039">
        <v>233867200</v>
      </c>
      <c r="H3039">
        <f t="shared" si="47"/>
        <v>1</v>
      </c>
    </row>
    <row r="3040" spans="1:8" x14ac:dyDescent="0.3">
      <c r="A3040" s="1">
        <v>33956</v>
      </c>
      <c r="B3040">
        <v>0.51339299999999999</v>
      </c>
      <c r="C3040">
        <v>0.52901799999999999</v>
      </c>
      <c r="D3040">
        <v>0.51116099999999998</v>
      </c>
      <c r="E3040">
        <v>0.52008900000000002</v>
      </c>
      <c r="F3040">
        <v>0.43146099999999998</v>
      </c>
      <c r="G3040">
        <v>235457600</v>
      </c>
      <c r="H3040">
        <f t="shared" si="47"/>
        <v>1</v>
      </c>
    </row>
    <row r="3041" spans="1:8" x14ac:dyDescent="0.3">
      <c r="A3041" s="1">
        <v>33959</v>
      </c>
      <c r="B3041">
        <v>0.52008900000000002</v>
      </c>
      <c r="C3041">
        <v>0.53571400000000002</v>
      </c>
      <c r="D3041">
        <v>0.51785700000000001</v>
      </c>
      <c r="E3041">
        <v>0.53236600000000001</v>
      </c>
      <c r="F3041">
        <v>0.44164500000000001</v>
      </c>
      <c r="G3041">
        <v>256065600</v>
      </c>
      <c r="H3041">
        <f t="shared" si="47"/>
        <v>3</v>
      </c>
    </row>
    <row r="3042" spans="1:8" x14ac:dyDescent="0.3">
      <c r="A3042" s="1">
        <v>33960</v>
      </c>
      <c r="B3042">
        <v>0.53348200000000001</v>
      </c>
      <c r="C3042">
        <v>0.546875</v>
      </c>
      <c r="D3042">
        <v>0.53348200000000001</v>
      </c>
      <c r="E3042">
        <v>0.54129499999999997</v>
      </c>
      <c r="F3042">
        <v>0.44905299999999998</v>
      </c>
      <c r="G3042">
        <v>280168000</v>
      </c>
      <c r="H3042">
        <f t="shared" si="47"/>
        <v>1</v>
      </c>
    </row>
    <row r="3043" spans="1:8" x14ac:dyDescent="0.3">
      <c r="A3043" s="1">
        <v>33961</v>
      </c>
      <c r="B3043">
        <v>0.53794600000000004</v>
      </c>
      <c r="C3043">
        <v>0.54017899999999996</v>
      </c>
      <c r="D3043">
        <v>0.52901799999999999</v>
      </c>
      <c r="E3043">
        <v>0.53348200000000001</v>
      </c>
      <c r="F3043">
        <v>0.44257099999999999</v>
      </c>
      <c r="G3043">
        <v>112336000</v>
      </c>
      <c r="H3043">
        <f t="shared" si="47"/>
        <v>1</v>
      </c>
    </row>
    <row r="3044" spans="1:8" x14ac:dyDescent="0.3">
      <c r="A3044" s="1">
        <v>33962</v>
      </c>
      <c r="B3044">
        <v>0.53571400000000002</v>
      </c>
      <c r="C3044">
        <v>0.53571400000000002</v>
      </c>
      <c r="D3044">
        <v>0.52678599999999998</v>
      </c>
      <c r="E3044">
        <v>0.52678599999999998</v>
      </c>
      <c r="F3044">
        <v>0.43701600000000002</v>
      </c>
      <c r="G3044">
        <v>45964800</v>
      </c>
      <c r="H3044">
        <f t="shared" si="47"/>
        <v>1</v>
      </c>
    </row>
    <row r="3045" spans="1:8" x14ac:dyDescent="0.3">
      <c r="A3045" s="1">
        <v>33966</v>
      </c>
      <c r="B3045">
        <v>0.52901799999999999</v>
      </c>
      <c r="C3045">
        <v>0.53348200000000001</v>
      </c>
      <c r="D3045">
        <v>0.52901799999999999</v>
      </c>
      <c r="E3045">
        <v>0.53125</v>
      </c>
      <c r="F3045">
        <v>0.44071900000000003</v>
      </c>
      <c r="G3045">
        <v>70448000</v>
      </c>
      <c r="H3045">
        <f t="shared" si="47"/>
        <v>4</v>
      </c>
    </row>
    <row r="3046" spans="1:8" x14ac:dyDescent="0.3">
      <c r="A3046" s="1">
        <v>33967</v>
      </c>
      <c r="B3046">
        <v>0.53125</v>
      </c>
      <c r="C3046">
        <v>0.54241099999999998</v>
      </c>
      <c r="D3046">
        <v>0.53125</v>
      </c>
      <c r="E3046">
        <v>0.53236600000000001</v>
      </c>
      <c r="F3046">
        <v>0.44164500000000001</v>
      </c>
      <c r="G3046">
        <v>116278400</v>
      </c>
      <c r="H3046">
        <f t="shared" si="47"/>
        <v>1</v>
      </c>
    </row>
    <row r="3047" spans="1:8" x14ac:dyDescent="0.3">
      <c r="A3047" s="1">
        <v>33968</v>
      </c>
      <c r="B3047">
        <v>0.53348200000000001</v>
      </c>
      <c r="C3047">
        <v>0.53348200000000001</v>
      </c>
      <c r="D3047">
        <v>0.52455399999999996</v>
      </c>
      <c r="E3047">
        <v>0.52455399999999996</v>
      </c>
      <c r="F3047">
        <v>0.43516500000000002</v>
      </c>
      <c r="G3047">
        <v>100587200</v>
      </c>
      <c r="H3047">
        <f t="shared" si="47"/>
        <v>1</v>
      </c>
    </row>
    <row r="3048" spans="1:8" x14ac:dyDescent="0.3">
      <c r="A3048" s="1">
        <v>33969</v>
      </c>
      <c r="B3048">
        <v>0.52455399999999996</v>
      </c>
      <c r="C3048">
        <v>0.53571400000000002</v>
      </c>
      <c r="D3048">
        <v>0.52455399999999996</v>
      </c>
      <c r="E3048">
        <v>0.53348200000000001</v>
      </c>
      <c r="F3048">
        <v>0.44257099999999999</v>
      </c>
      <c r="G3048">
        <v>92232000</v>
      </c>
      <c r="H3048">
        <f t="shared" si="47"/>
        <v>1</v>
      </c>
    </row>
    <row r="3049" spans="1:8" x14ac:dyDescent="0.3">
      <c r="A3049" s="1">
        <v>33973</v>
      </c>
      <c r="B3049">
        <v>0.53125</v>
      </c>
      <c r="C3049">
        <v>0.53571400000000002</v>
      </c>
      <c r="D3049">
        <v>0.515625</v>
      </c>
      <c r="E3049">
        <v>0.52008900000000002</v>
      </c>
      <c r="F3049">
        <v>0.43146099999999998</v>
      </c>
      <c r="G3049">
        <v>129136000</v>
      </c>
      <c r="H3049">
        <f t="shared" si="47"/>
        <v>4</v>
      </c>
    </row>
    <row r="3050" spans="1:8" x14ac:dyDescent="0.3">
      <c r="A3050" s="1">
        <v>33974</v>
      </c>
      <c r="B3050">
        <v>0.51785700000000001</v>
      </c>
      <c r="C3050">
        <v>0.52901799999999999</v>
      </c>
      <c r="D3050">
        <v>0.51116099999999998</v>
      </c>
      <c r="E3050">
        <v>0.52901799999999999</v>
      </c>
      <c r="F3050">
        <v>0.43886799999999998</v>
      </c>
      <c r="G3050">
        <v>186256000</v>
      </c>
      <c r="H3050">
        <f t="shared" si="47"/>
        <v>1</v>
      </c>
    </row>
    <row r="3051" spans="1:8" x14ac:dyDescent="0.3">
      <c r="A3051" s="1">
        <v>33975</v>
      </c>
      <c r="B3051">
        <v>0.54241099999999998</v>
      </c>
      <c r="C3051">
        <v>0.55357100000000004</v>
      </c>
      <c r="D3051">
        <v>0.54017899999999996</v>
      </c>
      <c r="E3051">
        <v>0.55133900000000002</v>
      </c>
      <c r="F3051">
        <v>0.45738499999999999</v>
      </c>
      <c r="G3051">
        <v>281400000</v>
      </c>
      <c r="H3051">
        <f t="shared" si="47"/>
        <v>1</v>
      </c>
    </row>
    <row r="3052" spans="1:8" x14ac:dyDescent="0.3">
      <c r="A3052" s="1">
        <v>33976</v>
      </c>
      <c r="B3052">
        <v>0.55133900000000002</v>
      </c>
      <c r="C3052">
        <v>0.55803599999999998</v>
      </c>
      <c r="D3052">
        <v>0.54129499999999997</v>
      </c>
      <c r="E3052">
        <v>0.54464299999999999</v>
      </c>
      <c r="F3052">
        <v>0.45183000000000001</v>
      </c>
      <c r="G3052">
        <v>272137600</v>
      </c>
      <c r="H3052">
        <f t="shared" si="47"/>
        <v>1</v>
      </c>
    </row>
    <row r="3053" spans="1:8" x14ac:dyDescent="0.3">
      <c r="A3053" s="1">
        <v>33977</v>
      </c>
      <c r="B3053">
        <v>0.54241099999999998</v>
      </c>
      <c r="C3053">
        <v>0.5625</v>
      </c>
      <c r="D3053">
        <v>0.53348200000000001</v>
      </c>
      <c r="E3053">
        <v>0.55580399999999996</v>
      </c>
      <c r="F3053">
        <v>0.46108900000000003</v>
      </c>
      <c r="G3053">
        <v>320936000</v>
      </c>
      <c r="H3053">
        <f t="shared" si="47"/>
        <v>1</v>
      </c>
    </row>
    <row r="3054" spans="1:8" x14ac:dyDescent="0.3">
      <c r="A3054" s="1">
        <v>33980</v>
      </c>
      <c r="B3054">
        <v>0.55357100000000004</v>
      </c>
      <c r="C3054">
        <v>0.57477699999999998</v>
      </c>
      <c r="D3054">
        <v>0.55133900000000002</v>
      </c>
      <c r="E3054">
        <v>0.57254499999999997</v>
      </c>
      <c r="F3054">
        <v>0.47497699999999998</v>
      </c>
      <c r="G3054">
        <v>273728000</v>
      </c>
      <c r="H3054">
        <f t="shared" si="47"/>
        <v>3</v>
      </c>
    </row>
    <row r="3055" spans="1:8" x14ac:dyDescent="0.3">
      <c r="A3055" s="1">
        <v>33981</v>
      </c>
      <c r="B3055">
        <v>0.56026799999999999</v>
      </c>
      <c r="C3055">
        <v>0.56919600000000004</v>
      </c>
      <c r="D3055">
        <v>0.54910700000000001</v>
      </c>
      <c r="E3055">
        <v>0.54910700000000001</v>
      </c>
      <c r="F3055">
        <v>0.45553399999999999</v>
      </c>
      <c r="G3055">
        <v>346158400</v>
      </c>
      <c r="H3055">
        <f t="shared" si="47"/>
        <v>1</v>
      </c>
    </row>
    <row r="3056" spans="1:8" x14ac:dyDescent="0.3">
      <c r="A3056" s="1">
        <v>33982</v>
      </c>
      <c r="B3056">
        <v>0.54910700000000001</v>
      </c>
      <c r="C3056">
        <v>0.57142899999999996</v>
      </c>
      <c r="D3056">
        <v>0.546875</v>
      </c>
      <c r="E3056">
        <v>0.56696400000000002</v>
      </c>
      <c r="F3056">
        <v>0.47034799999999999</v>
      </c>
      <c r="G3056">
        <v>199640000</v>
      </c>
      <c r="H3056">
        <f t="shared" si="47"/>
        <v>1</v>
      </c>
    </row>
    <row r="3057" spans="1:8" x14ac:dyDescent="0.3">
      <c r="A3057" s="1">
        <v>33983</v>
      </c>
      <c r="B3057">
        <v>0.57142899999999996</v>
      </c>
      <c r="C3057">
        <v>0.58258900000000002</v>
      </c>
      <c r="D3057">
        <v>0.56919600000000004</v>
      </c>
      <c r="E3057">
        <v>0.58035700000000001</v>
      </c>
      <c r="F3057">
        <v>0.481458</v>
      </c>
      <c r="G3057">
        <v>367808000</v>
      </c>
      <c r="H3057">
        <f t="shared" si="47"/>
        <v>1</v>
      </c>
    </row>
    <row r="3058" spans="1:8" x14ac:dyDescent="0.3">
      <c r="A3058" s="1">
        <v>33984</v>
      </c>
      <c r="B3058">
        <v>0.54464299999999999</v>
      </c>
      <c r="C3058">
        <v>0.55580399999999996</v>
      </c>
      <c r="D3058">
        <v>0.53571400000000002</v>
      </c>
      <c r="E3058">
        <v>0.53794600000000004</v>
      </c>
      <c r="F3058">
        <v>0.44627499999999998</v>
      </c>
      <c r="G3058">
        <v>902630400</v>
      </c>
      <c r="H3058">
        <f t="shared" si="47"/>
        <v>1</v>
      </c>
    </row>
    <row r="3059" spans="1:8" x14ac:dyDescent="0.3">
      <c r="A3059" s="1">
        <v>33987</v>
      </c>
      <c r="B3059">
        <v>0.53125</v>
      </c>
      <c r="C3059">
        <v>0.53571400000000002</v>
      </c>
      <c r="D3059">
        <v>0.51785700000000001</v>
      </c>
      <c r="E3059">
        <v>0.53125</v>
      </c>
      <c r="F3059">
        <v>0.44071900000000003</v>
      </c>
      <c r="G3059">
        <v>333636800</v>
      </c>
      <c r="H3059">
        <f t="shared" si="47"/>
        <v>3</v>
      </c>
    </row>
    <row r="3060" spans="1:8" x14ac:dyDescent="0.3">
      <c r="A3060" s="1">
        <v>33988</v>
      </c>
      <c r="B3060">
        <v>0.53348200000000001</v>
      </c>
      <c r="C3060">
        <v>0.54017899999999996</v>
      </c>
      <c r="D3060">
        <v>0.52901799999999999</v>
      </c>
      <c r="E3060">
        <v>0.53348200000000001</v>
      </c>
      <c r="F3060">
        <v>0.44257099999999999</v>
      </c>
      <c r="G3060">
        <v>274041600</v>
      </c>
      <c r="H3060">
        <f t="shared" si="47"/>
        <v>1</v>
      </c>
    </row>
    <row r="3061" spans="1:8" x14ac:dyDescent="0.3">
      <c r="A3061" s="1">
        <v>33989</v>
      </c>
      <c r="B3061">
        <v>0.53348200000000001</v>
      </c>
      <c r="C3061">
        <v>0.53794600000000004</v>
      </c>
      <c r="D3061">
        <v>0.53125</v>
      </c>
      <c r="E3061">
        <v>0.53571400000000002</v>
      </c>
      <c r="F3061">
        <v>0.44442300000000001</v>
      </c>
      <c r="G3061">
        <v>158737600</v>
      </c>
      <c r="H3061">
        <f t="shared" si="47"/>
        <v>1</v>
      </c>
    </row>
    <row r="3062" spans="1:8" x14ac:dyDescent="0.3">
      <c r="A3062" s="1">
        <v>33990</v>
      </c>
      <c r="B3062">
        <v>0.53348200000000001</v>
      </c>
      <c r="C3062">
        <v>0.53794600000000004</v>
      </c>
      <c r="D3062">
        <v>0.52455399999999996</v>
      </c>
      <c r="E3062">
        <v>0.53571400000000002</v>
      </c>
      <c r="F3062">
        <v>0.44442300000000001</v>
      </c>
      <c r="G3062">
        <v>184419200</v>
      </c>
      <c r="H3062">
        <f t="shared" si="47"/>
        <v>1</v>
      </c>
    </row>
    <row r="3063" spans="1:8" x14ac:dyDescent="0.3">
      <c r="A3063" s="1">
        <v>33991</v>
      </c>
      <c r="B3063">
        <v>0.53794600000000004</v>
      </c>
      <c r="C3063">
        <v>0.53794600000000004</v>
      </c>
      <c r="D3063">
        <v>0.52678599999999998</v>
      </c>
      <c r="E3063">
        <v>0.53125</v>
      </c>
      <c r="F3063">
        <v>0.44071900000000003</v>
      </c>
      <c r="G3063">
        <v>146944000</v>
      </c>
      <c r="H3063">
        <f t="shared" si="47"/>
        <v>1</v>
      </c>
    </row>
    <row r="3064" spans="1:8" x14ac:dyDescent="0.3">
      <c r="A3064" s="1">
        <v>33994</v>
      </c>
      <c r="B3064">
        <v>0.52901799999999999</v>
      </c>
      <c r="C3064">
        <v>0.54017899999999996</v>
      </c>
      <c r="D3064">
        <v>0.52901799999999999</v>
      </c>
      <c r="E3064">
        <v>0.53571400000000002</v>
      </c>
      <c r="F3064">
        <v>0.44442300000000001</v>
      </c>
      <c r="G3064">
        <v>202272000</v>
      </c>
      <c r="H3064">
        <f t="shared" si="47"/>
        <v>3</v>
      </c>
    </row>
    <row r="3065" spans="1:8" x14ac:dyDescent="0.3">
      <c r="A3065" s="1">
        <v>33995</v>
      </c>
      <c r="B3065">
        <v>0.54017899999999996</v>
      </c>
      <c r="C3065">
        <v>0.55357100000000004</v>
      </c>
      <c r="D3065">
        <v>0.54017899999999996</v>
      </c>
      <c r="E3065">
        <v>0.54241099999999998</v>
      </c>
      <c r="F3065">
        <v>0.44997900000000002</v>
      </c>
      <c r="G3065">
        <v>285622400</v>
      </c>
      <c r="H3065">
        <f t="shared" si="47"/>
        <v>1</v>
      </c>
    </row>
    <row r="3066" spans="1:8" x14ac:dyDescent="0.3">
      <c r="A3066" s="1">
        <v>33996</v>
      </c>
      <c r="B3066">
        <v>0.54464299999999999</v>
      </c>
      <c r="C3066">
        <v>0.55133900000000002</v>
      </c>
      <c r="D3066">
        <v>0.52455399999999996</v>
      </c>
      <c r="E3066">
        <v>0.53794600000000004</v>
      </c>
      <c r="F3066">
        <v>0.44627499999999998</v>
      </c>
      <c r="G3066">
        <v>226620800</v>
      </c>
      <c r="H3066">
        <f t="shared" si="47"/>
        <v>1</v>
      </c>
    </row>
    <row r="3067" spans="1:8" x14ac:dyDescent="0.3">
      <c r="A3067" s="1">
        <v>33997</v>
      </c>
      <c r="B3067">
        <v>0.53571400000000002</v>
      </c>
      <c r="C3067">
        <v>0.53794600000000004</v>
      </c>
      <c r="D3067">
        <v>0.52901799999999999</v>
      </c>
      <c r="E3067">
        <v>0.53459800000000002</v>
      </c>
      <c r="F3067">
        <v>0.44349699999999997</v>
      </c>
      <c r="G3067">
        <v>184038400</v>
      </c>
      <c r="H3067">
        <f t="shared" si="47"/>
        <v>1</v>
      </c>
    </row>
    <row r="3068" spans="1:8" x14ac:dyDescent="0.3">
      <c r="A3068" s="1">
        <v>33998</v>
      </c>
      <c r="B3068">
        <v>0.53794600000000004</v>
      </c>
      <c r="C3068">
        <v>0.546875</v>
      </c>
      <c r="D3068">
        <v>0.52678599999999998</v>
      </c>
      <c r="E3068">
        <v>0.53125</v>
      </c>
      <c r="F3068">
        <v>0.44071900000000003</v>
      </c>
      <c r="G3068">
        <v>266100800</v>
      </c>
      <c r="H3068">
        <f t="shared" si="47"/>
        <v>1</v>
      </c>
    </row>
    <row r="3069" spans="1:8" x14ac:dyDescent="0.3">
      <c r="A3069" s="1">
        <v>34001</v>
      </c>
      <c r="B3069">
        <v>0.52901799999999999</v>
      </c>
      <c r="C3069">
        <v>0.546875</v>
      </c>
      <c r="D3069">
        <v>0.52901799999999999</v>
      </c>
      <c r="E3069">
        <v>0.546875</v>
      </c>
      <c r="F3069">
        <v>0.45368199999999997</v>
      </c>
      <c r="G3069">
        <v>240553600</v>
      </c>
      <c r="H3069">
        <f t="shared" si="47"/>
        <v>3</v>
      </c>
    </row>
    <row r="3070" spans="1:8" x14ac:dyDescent="0.3">
      <c r="A3070" s="1">
        <v>34002</v>
      </c>
      <c r="B3070">
        <v>0.54241099999999998</v>
      </c>
      <c r="C3070">
        <v>0.54910700000000001</v>
      </c>
      <c r="D3070">
        <v>0.53794600000000004</v>
      </c>
      <c r="E3070">
        <v>0.53794600000000004</v>
      </c>
      <c r="F3070">
        <v>0.44627499999999998</v>
      </c>
      <c r="G3070">
        <v>182336000</v>
      </c>
      <c r="H3070">
        <f t="shared" si="47"/>
        <v>1</v>
      </c>
    </row>
    <row r="3071" spans="1:8" x14ac:dyDescent="0.3">
      <c r="A3071" s="1">
        <v>34003</v>
      </c>
      <c r="B3071">
        <v>0.54464299999999999</v>
      </c>
      <c r="C3071">
        <v>0.54464299999999999</v>
      </c>
      <c r="D3071">
        <v>0.52232100000000004</v>
      </c>
      <c r="E3071">
        <v>0.53571400000000002</v>
      </c>
      <c r="F3071">
        <v>0.44442300000000001</v>
      </c>
      <c r="G3071">
        <v>264185600</v>
      </c>
      <c r="H3071">
        <f t="shared" si="47"/>
        <v>1</v>
      </c>
    </row>
    <row r="3072" spans="1:8" x14ac:dyDescent="0.3">
      <c r="A3072" s="1">
        <v>34004</v>
      </c>
      <c r="B3072">
        <v>0.53571400000000002</v>
      </c>
      <c r="C3072">
        <v>0.53794600000000004</v>
      </c>
      <c r="D3072">
        <v>0.52678599999999998</v>
      </c>
      <c r="E3072">
        <v>0.53125</v>
      </c>
      <c r="F3072">
        <v>0.44071900000000003</v>
      </c>
      <c r="G3072">
        <v>208152000</v>
      </c>
      <c r="H3072">
        <f t="shared" si="47"/>
        <v>1</v>
      </c>
    </row>
    <row r="3073" spans="1:8" x14ac:dyDescent="0.3">
      <c r="A3073" s="1">
        <v>34005</v>
      </c>
      <c r="B3073">
        <v>0.52901799999999999</v>
      </c>
      <c r="C3073">
        <v>0.53125</v>
      </c>
      <c r="D3073">
        <v>0.50223200000000001</v>
      </c>
      <c r="E3073">
        <v>0.51116099999999998</v>
      </c>
      <c r="F3073">
        <v>0.42405399999999999</v>
      </c>
      <c r="G3073">
        <v>367617600</v>
      </c>
      <c r="H3073">
        <f t="shared" si="47"/>
        <v>1</v>
      </c>
    </row>
    <row r="3074" spans="1:8" x14ac:dyDescent="0.3">
      <c r="A3074" s="1">
        <v>34008</v>
      </c>
      <c r="B3074">
        <v>0.50892899999999996</v>
      </c>
      <c r="C3074">
        <v>0.51339299999999999</v>
      </c>
      <c r="D3074">
        <v>0.49553599999999998</v>
      </c>
      <c r="E3074">
        <v>0.50446400000000002</v>
      </c>
      <c r="F3074">
        <v>0.41849799999999998</v>
      </c>
      <c r="G3074">
        <v>281075200</v>
      </c>
      <c r="H3074">
        <f t="shared" si="47"/>
        <v>3</v>
      </c>
    </row>
    <row r="3075" spans="1:8" x14ac:dyDescent="0.3">
      <c r="A3075" s="1">
        <v>34009</v>
      </c>
      <c r="B3075">
        <v>0.50892899999999996</v>
      </c>
      <c r="C3075">
        <v>0.51227699999999998</v>
      </c>
      <c r="D3075">
        <v>0.50446400000000002</v>
      </c>
      <c r="E3075">
        <v>0.50781299999999996</v>
      </c>
      <c r="F3075">
        <v>0.42127599999999998</v>
      </c>
      <c r="G3075">
        <v>238660800</v>
      </c>
      <c r="H3075">
        <f t="shared" si="47"/>
        <v>1</v>
      </c>
    </row>
    <row r="3076" spans="1:8" x14ac:dyDescent="0.3">
      <c r="A3076" s="1">
        <v>34010</v>
      </c>
      <c r="B3076">
        <v>0.50892899999999996</v>
      </c>
      <c r="C3076">
        <v>0.51116099999999998</v>
      </c>
      <c r="D3076">
        <v>0.49107099999999998</v>
      </c>
      <c r="E3076">
        <v>0.49776799999999999</v>
      </c>
      <c r="F3076">
        <v>0.412943</v>
      </c>
      <c r="G3076">
        <v>268284800</v>
      </c>
      <c r="H3076">
        <f t="shared" ref="H3076:H3139" si="48">A3076-A3075</f>
        <v>1</v>
      </c>
    </row>
    <row r="3077" spans="1:8" x14ac:dyDescent="0.3">
      <c r="A3077" s="1">
        <v>34011</v>
      </c>
      <c r="B3077">
        <v>0.49776799999999999</v>
      </c>
      <c r="C3077">
        <v>0.50223200000000001</v>
      </c>
      <c r="D3077">
        <v>0.49107099999999998</v>
      </c>
      <c r="E3077">
        <v>0.49218800000000001</v>
      </c>
      <c r="F3077">
        <v>0.40831400000000001</v>
      </c>
      <c r="G3077">
        <v>168268800</v>
      </c>
      <c r="H3077">
        <f t="shared" si="48"/>
        <v>1</v>
      </c>
    </row>
    <row r="3078" spans="1:8" x14ac:dyDescent="0.3">
      <c r="A3078" s="1">
        <v>34012</v>
      </c>
      <c r="B3078">
        <v>0.49107099999999998</v>
      </c>
      <c r="C3078">
        <v>0.49553599999999998</v>
      </c>
      <c r="D3078">
        <v>0.47991099999999998</v>
      </c>
      <c r="E3078">
        <v>0.48102699999999998</v>
      </c>
      <c r="F3078">
        <v>0.39992499999999997</v>
      </c>
      <c r="G3078">
        <v>275396800</v>
      </c>
      <c r="H3078">
        <f t="shared" si="48"/>
        <v>1</v>
      </c>
    </row>
    <row r="3079" spans="1:8" x14ac:dyDescent="0.3">
      <c r="A3079" s="1">
        <v>34016</v>
      </c>
      <c r="B3079">
        <v>0.47767900000000002</v>
      </c>
      <c r="C3079">
        <v>0.47767900000000002</v>
      </c>
      <c r="D3079">
        <v>0.45982099999999998</v>
      </c>
      <c r="E3079">
        <v>0.47321400000000002</v>
      </c>
      <c r="F3079">
        <v>0.39343</v>
      </c>
      <c r="G3079">
        <v>407736000</v>
      </c>
      <c r="H3079">
        <f t="shared" si="48"/>
        <v>4</v>
      </c>
    </row>
    <row r="3080" spans="1:8" x14ac:dyDescent="0.3">
      <c r="A3080" s="1">
        <v>34017</v>
      </c>
      <c r="B3080">
        <v>0.47544599999999998</v>
      </c>
      <c r="C3080">
        <v>0.48214299999999999</v>
      </c>
      <c r="D3080">
        <v>0.46428599999999998</v>
      </c>
      <c r="E3080">
        <v>0.48102699999999998</v>
      </c>
      <c r="F3080">
        <v>0.39992499999999997</v>
      </c>
      <c r="G3080">
        <v>249580800</v>
      </c>
      <c r="H3080">
        <f t="shared" si="48"/>
        <v>1</v>
      </c>
    </row>
    <row r="3081" spans="1:8" x14ac:dyDescent="0.3">
      <c r="A3081" s="1">
        <v>34018</v>
      </c>
      <c r="B3081">
        <v>0.49107099999999998</v>
      </c>
      <c r="C3081">
        <v>0.49330400000000002</v>
      </c>
      <c r="D3081">
        <v>0.47767900000000002</v>
      </c>
      <c r="E3081">
        <v>0.49107099999999998</v>
      </c>
      <c r="F3081">
        <v>0.40827599999999997</v>
      </c>
      <c r="G3081">
        <v>280123200</v>
      </c>
      <c r="H3081">
        <f t="shared" si="48"/>
        <v>1</v>
      </c>
    </row>
    <row r="3082" spans="1:8" x14ac:dyDescent="0.3">
      <c r="A3082" s="1">
        <v>34019</v>
      </c>
      <c r="B3082">
        <v>0.49330400000000002</v>
      </c>
      <c r="C3082">
        <v>0.49553599999999998</v>
      </c>
      <c r="D3082">
        <v>0.48883900000000002</v>
      </c>
      <c r="E3082">
        <v>0.49107099999999998</v>
      </c>
      <c r="F3082">
        <v>0.40827599999999997</v>
      </c>
      <c r="G3082">
        <v>177800000</v>
      </c>
      <c r="H3082">
        <f t="shared" si="48"/>
        <v>1</v>
      </c>
    </row>
    <row r="3083" spans="1:8" x14ac:dyDescent="0.3">
      <c r="A3083" s="1">
        <v>34022</v>
      </c>
      <c r="B3083">
        <v>0.49107099999999998</v>
      </c>
      <c r="C3083">
        <v>0.5</v>
      </c>
      <c r="D3083">
        <v>0.48883900000000002</v>
      </c>
      <c r="E3083">
        <v>0.49218800000000001</v>
      </c>
      <c r="F3083">
        <v>0.40920499999999999</v>
      </c>
      <c r="G3083">
        <v>98761600</v>
      </c>
      <c r="H3083">
        <f t="shared" si="48"/>
        <v>3</v>
      </c>
    </row>
    <row r="3084" spans="1:8" x14ac:dyDescent="0.3">
      <c r="A3084" s="1">
        <v>34023</v>
      </c>
      <c r="B3084">
        <v>0.49107099999999998</v>
      </c>
      <c r="C3084">
        <v>0.49330400000000002</v>
      </c>
      <c r="D3084">
        <v>0.48214299999999999</v>
      </c>
      <c r="E3084">
        <v>0.484375</v>
      </c>
      <c r="F3084">
        <v>0.40270899999999998</v>
      </c>
      <c r="G3084">
        <v>194073600</v>
      </c>
      <c r="H3084">
        <f t="shared" si="48"/>
        <v>1</v>
      </c>
    </row>
    <row r="3085" spans="1:8" x14ac:dyDescent="0.3">
      <c r="A3085" s="1">
        <v>34024</v>
      </c>
      <c r="B3085">
        <v>0.46540199999999998</v>
      </c>
      <c r="C3085">
        <v>0.48102699999999998</v>
      </c>
      <c r="D3085">
        <v>0.46540199999999998</v>
      </c>
      <c r="E3085">
        <v>0.47879500000000003</v>
      </c>
      <c r="F3085">
        <v>0.39806999999999998</v>
      </c>
      <c r="G3085">
        <v>286563200</v>
      </c>
      <c r="H3085">
        <f t="shared" si="48"/>
        <v>1</v>
      </c>
    </row>
    <row r="3086" spans="1:8" x14ac:dyDescent="0.3">
      <c r="A3086" s="1">
        <v>34025</v>
      </c>
      <c r="B3086">
        <v>0.47544599999999998</v>
      </c>
      <c r="C3086">
        <v>0.48883900000000002</v>
      </c>
      <c r="D3086">
        <v>0.47544599999999998</v>
      </c>
      <c r="E3086">
        <v>0.48883900000000002</v>
      </c>
      <c r="F3086">
        <v>0.40642</v>
      </c>
      <c r="G3086">
        <v>167227200</v>
      </c>
      <c r="H3086">
        <f t="shared" si="48"/>
        <v>1</v>
      </c>
    </row>
    <row r="3087" spans="1:8" x14ac:dyDescent="0.3">
      <c r="A3087" s="1">
        <v>34026</v>
      </c>
      <c r="B3087">
        <v>0.484375</v>
      </c>
      <c r="C3087">
        <v>0.484375</v>
      </c>
      <c r="D3087">
        <v>0.46651799999999999</v>
      </c>
      <c r="E3087">
        <v>0.47321400000000002</v>
      </c>
      <c r="F3087">
        <v>0.39343</v>
      </c>
      <c r="G3087">
        <v>294884800</v>
      </c>
      <c r="H3087">
        <f t="shared" si="48"/>
        <v>1</v>
      </c>
    </row>
    <row r="3088" spans="1:8" x14ac:dyDescent="0.3">
      <c r="A3088" s="1">
        <v>34029</v>
      </c>
      <c r="B3088">
        <v>0.47321400000000002</v>
      </c>
      <c r="C3088">
        <v>0.47767900000000002</v>
      </c>
      <c r="D3088">
        <v>0.47098200000000001</v>
      </c>
      <c r="E3088">
        <v>0.47544599999999998</v>
      </c>
      <c r="F3088">
        <v>0.395285</v>
      </c>
      <c r="G3088">
        <v>119302400</v>
      </c>
      <c r="H3088">
        <f t="shared" si="48"/>
        <v>3</v>
      </c>
    </row>
    <row r="3089" spans="1:8" x14ac:dyDescent="0.3">
      <c r="A3089" s="1">
        <v>34030</v>
      </c>
      <c r="B3089">
        <v>0.47321400000000002</v>
      </c>
      <c r="C3089">
        <v>0.48660700000000001</v>
      </c>
      <c r="D3089">
        <v>0.47321400000000002</v>
      </c>
      <c r="E3089">
        <v>0.484375</v>
      </c>
      <c r="F3089">
        <v>0.40270899999999998</v>
      </c>
      <c r="G3089">
        <v>147694400</v>
      </c>
      <c r="H3089">
        <f t="shared" si="48"/>
        <v>1</v>
      </c>
    </row>
    <row r="3090" spans="1:8" x14ac:dyDescent="0.3">
      <c r="A3090" s="1">
        <v>34031</v>
      </c>
      <c r="B3090">
        <v>0.48214299999999999</v>
      </c>
      <c r="C3090">
        <v>0.49107099999999998</v>
      </c>
      <c r="D3090">
        <v>0.47544599999999998</v>
      </c>
      <c r="E3090">
        <v>0.48772300000000002</v>
      </c>
      <c r="F3090">
        <v>0.40549200000000002</v>
      </c>
      <c r="G3090">
        <v>202697600</v>
      </c>
      <c r="H3090">
        <f t="shared" si="48"/>
        <v>1</v>
      </c>
    </row>
    <row r="3091" spans="1:8" x14ac:dyDescent="0.3">
      <c r="A3091" s="1">
        <v>34032</v>
      </c>
      <c r="B3091">
        <v>0.48660700000000001</v>
      </c>
      <c r="C3091">
        <v>0.49330400000000002</v>
      </c>
      <c r="D3091">
        <v>0.47767900000000002</v>
      </c>
      <c r="E3091">
        <v>0.49107099999999998</v>
      </c>
      <c r="F3091">
        <v>0.40827599999999997</v>
      </c>
      <c r="G3091">
        <v>188339200</v>
      </c>
      <c r="H3091">
        <f t="shared" si="48"/>
        <v>1</v>
      </c>
    </row>
    <row r="3092" spans="1:8" x14ac:dyDescent="0.3">
      <c r="A3092" s="1">
        <v>34033</v>
      </c>
      <c r="B3092">
        <v>0.48883900000000002</v>
      </c>
      <c r="C3092">
        <v>0.49776799999999999</v>
      </c>
      <c r="D3092">
        <v>0.48883900000000002</v>
      </c>
      <c r="E3092">
        <v>0.49107099999999998</v>
      </c>
      <c r="F3092">
        <v>0.40827599999999997</v>
      </c>
      <c r="G3092">
        <v>111619200</v>
      </c>
      <c r="H3092">
        <f t="shared" si="48"/>
        <v>1</v>
      </c>
    </row>
    <row r="3093" spans="1:8" x14ac:dyDescent="0.3">
      <c r="A3093" s="1">
        <v>34036</v>
      </c>
      <c r="B3093">
        <v>0.49107099999999998</v>
      </c>
      <c r="C3093">
        <v>0.50669600000000004</v>
      </c>
      <c r="D3093">
        <v>0.49107099999999998</v>
      </c>
      <c r="E3093">
        <v>0.50446400000000002</v>
      </c>
      <c r="F3093">
        <v>0.41941099999999998</v>
      </c>
      <c r="G3093">
        <v>177004800</v>
      </c>
      <c r="H3093">
        <f t="shared" si="48"/>
        <v>3</v>
      </c>
    </row>
    <row r="3094" spans="1:8" x14ac:dyDescent="0.3">
      <c r="A3094" s="1">
        <v>34037</v>
      </c>
      <c r="B3094">
        <v>0.50446400000000002</v>
      </c>
      <c r="C3094">
        <v>0.51339299999999999</v>
      </c>
      <c r="D3094">
        <v>0.50446400000000002</v>
      </c>
      <c r="E3094">
        <v>0.50669600000000004</v>
      </c>
      <c r="F3094">
        <v>0.42126599999999997</v>
      </c>
      <c r="G3094">
        <v>154828800</v>
      </c>
      <c r="H3094">
        <f t="shared" si="48"/>
        <v>1</v>
      </c>
    </row>
    <row r="3095" spans="1:8" x14ac:dyDescent="0.3">
      <c r="A3095" s="1">
        <v>34038</v>
      </c>
      <c r="B3095">
        <v>0.50669600000000004</v>
      </c>
      <c r="C3095">
        <v>0.51116099999999998</v>
      </c>
      <c r="D3095">
        <v>0.5</v>
      </c>
      <c r="E3095">
        <v>0.50669600000000004</v>
      </c>
      <c r="F3095">
        <v>0.42126599999999997</v>
      </c>
      <c r="G3095">
        <v>132496000</v>
      </c>
      <c r="H3095">
        <f t="shared" si="48"/>
        <v>1</v>
      </c>
    </row>
    <row r="3096" spans="1:8" x14ac:dyDescent="0.3">
      <c r="A3096" s="1">
        <v>34039</v>
      </c>
      <c r="B3096">
        <v>0.50892899999999996</v>
      </c>
      <c r="C3096">
        <v>0.51116099999999998</v>
      </c>
      <c r="D3096">
        <v>0.50223200000000001</v>
      </c>
      <c r="E3096">
        <v>0.50781299999999996</v>
      </c>
      <c r="F3096">
        <v>0.42219499999999999</v>
      </c>
      <c r="G3096">
        <v>144614400</v>
      </c>
      <c r="H3096">
        <f t="shared" si="48"/>
        <v>1</v>
      </c>
    </row>
    <row r="3097" spans="1:8" x14ac:dyDescent="0.3">
      <c r="A3097" s="1">
        <v>34040</v>
      </c>
      <c r="B3097">
        <v>0.50669600000000004</v>
      </c>
      <c r="C3097">
        <v>0.50669600000000004</v>
      </c>
      <c r="D3097">
        <v>0.49553599999999998</v>
      </c>
      <c r="E3097">
        <v>0.50223200000000001</v>
      </c>
      <c r="F3097">
        <v>0.41755500000000001</v>
      </c>
      <c r="G3097">
        <v>126694400</v>
      </c>
      <c r="H3097">
        <f t="shared" si="48"/>
        <v>1</v>
      </c>
    </row>
    <row r="3098" spans="1:8" x14ac:dyDescent="0.3">
      <c r="A3098" s="1">
        <v>34043</v>
      </c>
      <c r="B3098">
        <v>0.5</v>
      </c>
      <c r="C3098">
        <v>0.51116099999999998</v>
      </c>
      <c r="D3098">
        <v>0.49442000000000003</v>
      </c>
      <c r="E3098">
        <v>0.50892899999999996</v>
      </c>
      <c r="F3098">
        <v>0.42312300000000003</v>
      </c>
      <c r="G3098">
        <v>136035200</v>
      </c>
      <c r="H3098">
        <f t="shared" si="48"/>
        <v>3</v>
      </c>
    </row>
    <row r="3099" spans="1:8" x14ac:dyDescent="0.3">
      <c r="A3099" s="1">
        <v>34044</v>
      </c>
      <c r="B3099">
        <v>0.51116099999999998</v>
      </c>
      <c r="C3099">
        <v>0.515625</v>
      </c>
      <c r="D3099">
        <v>0.50446400000000002</v>
      </c>
      <c r="E3099">
        <v>0.50446400000000002</v>
      </c>
      <c r="F3099">
        <v>0.41941099999999998</v>
      </c>
      <c r="G3099">
        <v>101281600</v>
      </c>
      <c r="H3099">
        <f t="shared" si="48"/>
        <v>1</v>
      </c>
    </row>
    <row r="3100" spans="1:8" x14ac:dyDescent="0.3">
      <c r="A3100" s="1">
        <v>34045</v>
      </c>
      <c r="B3100">
        <v>0.50446400000000002</v>
      </c>
      <c r="C3100">
        <v>0.50892899999999996</v>
      </c>
      <c r="D3100">
        <v>0.49107099999999998</v>
      </c>
      <c r="E3100">
        <v>0.49218800000000001</v>
      </c>
      <c r="F3100">
        <v>0.40920499999999999</v>
      </c>
      <c r="G3100">
        <v>176220800</v>
      </c>
      <c r="H3100">
        <f t="shared" si="48"/>
        <v>1</v>
      </c>
    </row>
    <row r="3101" spans="1:8" x14ac:dyDescent="0.3">
      <c r="A3101" s="1">
        <v>34046</v>
      </c>
      <c r="B3101">
        <v>0.49107099999999998</v>
      </c>
      <c r="C3101">
        <v>0.49665199999999998</v>
      </c>
      <c r="D3101">
        <v>0.48660700000000001</v>
      </c>
      <c r="E3101">
        <v>0.48660700000000001</v>
      </c>
      <c r="F3101">
        <v>0.40456500000000001</v>
      </c>
      <c r="G3101">
        <v>106187200</v>
      </c>
      <c r="H3101">
        <f t="shared" si="48"/>
        <v>1</v>
      </c>
    </row>
    <row r="3102" spans="1:8" x14ac:dyDescent="0.3">
      <c r="A3102" s="1">
        <v>34047</v>
      </c>
      <c r="B3102">
        <v>0.49107099999999998</v>
      </c>
      <c r="C3102">
        <v>0.49330400000000002</v>
      </c>
      <c r="D3102">
        <v>0.47767900000000002</v>
      </c>
      <c r="E3102">
        <v>0.47991099999999998</v>
      </c>
      <c r="F3102">
        <v>0.39899800000000002</v>
      </c>
      <c r="G3102">
        <v>154100800</v>
      </c>
      <c r="H3102">
        <f t="shared" si="48"/>
        <v>1</v>
      </c>
    </row>
    <row r="3103" spans="1:8" x14ac:dyDescent="0.3">
      <c r="A3103" s="1">
        <v>34050</v>
      </c>
      <c r="B3103">
        <v>0.47767900000000002</v>
      </c>
      <c r="C3103">
        <v>0.48102699999999998</v>
      </c>
      <c r="D3103">
        <v>0.47098200000000001</v>
      </c>
      <c r="E3103">
        <v>0.47544599999999998</v>
      </c>
      <c r="F3103">
        <v>0.395285</v>
      </c>
      <c r="G3103">
        <v>165200000</v>
      </c>
      <c r="H3103">
        <f t="shared" si="48"/>
        <v>3</v>
      </c>
    </row>
    <row r="3104" spans="1:8" x14ac:dyDescent="0.3">
      <c r="A3104" s="1">
        <v>34051</v>
      </c>
      <c r="B3104">
        <v>0.47544599999999998</v>
      </c>
      <c r="C3104">
        <v>0.48214299999999999</v>
      </c>
      <c r="D3104">
        <v>0.46986600000000001</v>
      </c>
      <c r="E3104">
        <v>0.47098200000000001</v>
      </c>
      <c r="F3104">
        <v>0.39157399999999998</v>
      </c>
      <c r="G3104">
        <v>102536000</v>
      </c>
      <c r="H3104">
        <f t="shared" si="48"/>
        <v>1</v>
      </c>
    </row>
    <row r="3105" spans="1:8" x14ac:dyDescent="0.3">
      <c r="A3105" s="1">
        <v>34052</v>
      </c>
      <c r="B3105">
        <v>0.47098200000000001</v>
      </c>
      <c r="C3105">
        <v>0.484375</v>
      </c>
      <c r="D3105">
        <v>0.46875</v>
      </c>
      <c r="E3105">
        <v>0.47991099999999998</v>
      </c>
      <c r="F3105">
        <v>0.39899800000000002</v>
      </c>
      <c r="G3105">
        <v>143068800</v>
      </c>
      <c r="H3105">
        <f t="shared" si="48"/>
        <v>1</v>
      </c>
    </row>
    <row r="3106" spans="1:8" x14ac:dyDescent="0.3">
      <c r="A3106" s="1">
        <v>34053</v>
      </c>
      <c r="B3106">
        <v>0.47991099999999998</v>
      </c>
      <c r="C3106">
        <v>0.48883900000000002</v>
      </c>
      <c r="D3106">
        <v>0.47767900000000002</v>
      </c>
      <c r="E3106">
        <v>0.48883900000000002</v>
      </c>
      <c r="F3106">
        <v>0.40642</v>
      </c>
      <c r="G3106">
        <v>171046400</v>
      </c>
      <c r="H3106">
        <f t="shared" si="48"/>
        <v>1</v>
      </c>
    </row>
    <row r="3107" spans="1:8" x14ac:dyDescent="0.3">
      <c r="A3107" s="1">
        <v>34054</v>
      </c>
      <c r="B3107">
        <v>0.48883900000000002</v>
      </c>
      <c r="C3107">
        <v>0.48883900000000002</v>
      </c>
      <c r="D3107">
        <v>0.46875</v>
      </c>
      <c r="E3107">
        <v>0.47544599999999998</v>
      </c>
      <c r="F3107">
        <v>0.395285</v>
      </c>
      <c r="G3107">
        <v>151760000</v>
      </c>
      <c r="H3107">
        <f t="shared" si="48"/>
        <v>1</v>
      </c>
    </row>
    <row r="3108" spans="1:8" x14ac:dyDescent="0.3">
      <c r="A3108" s="1">
        <v>34057</v>
      </c>
      <c r="B3108">
        <v>0.46651799999999999</v>
      </c>
      <c r="C3108">
        <v>0.46875</v>
      </c>
      <c r="D3108">
        <v>0.453125</v>
      </c>
      <c r="E3108">
        <v>0.45535700000000001</v>
      </c>
      <c r="F3108">
        <v>0.378583</v>
      </c>
      <c r="G3108">
        <v>261710400</v>
      </c>
      <c r="H3108">
        <f t="shared" si="48"/>
        <v>3</v>
      </c>
    </row>
    <row r="3109" spans="1:8" x14ac:dyDescent="0.3">
      <c r="A3109" s="1">
        <v>34058</v>
      </c>
      <c r="B3109">
        <v>0.45647300000000002</v>
      </c>
      <c r="C3109">
        <v>0.46651799999999999</v>
      </c>
      <c r="D3109">
        <v>0.44866099999999998</v>
      </c>
      <c r="E3109">
        <v>0.46651799999999999</v>
      </c>
      <c r="F3109">
        <v>0.38786300000000001</v>
      </c>
      <c r="G3109">
        <v>264051200</v>
      </c>
      <c r="H3109">
        <f t="shared" si="48"/>
        <v>1</v>
      </c>
    </row>
    <row r="3110" spans="1:8" x14ac:dyDescent="0.3">
      <c r="A3110" s="1">
        <v>34059</v>
      </c>
      <c r="B3110">
        <v>0.46875</v>
      </c>
      <c r="C3110">
        <v>0.47098200000000001</v>
      </c>
      <c r="D3110">
        <v>0.45758900000000002</v>
      </c>
      <c r="E3110">
        <v>0.45982099999999998</v>
      </c>
      <c r="F3110">
        <v>0.382295</v>
      </c>
      <c r="G3110">
        <v>223036800</v>
      </c>
      <c r="H3110">
        <f t="shared" si="48"/>
        <v>1</v>
      </c>
    </row>
    <row r="3111" spans="1:8" x14ac:dyDescent="0.3">
      <c r="A3111" s="1">
        <v>34060</v>
      </c>
      <c r="B3111">
        <v>0.45758900000000002</v>
      </c>
      <c r="C3111">
        <v>0.46428599999999998</v>
      </c>
      <c r="D3111">
        <v>0.45535700000000001</v>
      </c>
      <c r="E3111">
        <v>0.46205400000000002</v>
      </c>
      <c r="F3111">
        <v>0.38415100000000002</v>
      </c>
      <c r="G3111">
        <v>108203200</v>
      </c>
      <c r="H3111">
        <f t="shared" si="48"/>
        <v>1</v>
      </c>
    </row>
    <row r="3112" spans="1:8" x14ac:dyDescent="0.3">
      <c r="A3112" s="1">
        <v>34061</v>
      </c>
      <c r="B3112">
        <v>0.45089299999999999</v>
      </c>
      <c r="C3112">
        <v>0.45758900000000002</v>
      </c>
      <c r="D3112">
        <v>0.44196400000000002</v>
      </c>
      <c r="E3112">
        <v>0.44754500000000003</v>
      </c>
      <c r="F3112">
        <v>0.37208799999999997</v>
      </c>
      <c r="G3112">
        <v>253792000</v>
      </c>
      <c r="H3112">
        <f t="shared" si="48"/>
        <v>1</v>
      </c>
    </row>
    <row r="3113" spans="1:8" x14ac:dyDescent="0.3">
      <c r="A3113" s="1">
        <v>34064</v>
      </c>
      <c r="B3113">
        <v>0.44642900000000002</v>
      </c>
      <c r="C3113">
        <v>0.45089299999999999</v>
      </c>
      <c r="D3113">
        <v>0.44196400000000002</v>
      </c>
      <c r="E3113">
        <v>0.44642900000000002</v>
      </c>
      <c r="F3113">
        <v>0.37116100000000002</v>
      </c>
      <c r="G3113">
        <v>149172800</v>
      </c>
      <c r="H3113">
        <f t="shared" si="48"/>
        <v>3</v>
      </c>
    </row>
    <row r="3114" spans="1:8" x14ac:dyDescent="0.3">
      <c r="A3114" s="1">
        <v>34065</v>
      </c>
      <c r="B3114">
        <v>0.44642900000000002</v>
      </c>
      <c r="C3114">
        <v>0.44866099999999998</v>
      </c>
      <c r="D3114">
        <v>0.43526799999999999</v>
      </c>
      <c r="E3114">
        <v>0.43526799999999999</v>
      </c>
      <c r="F3114">
        <v>0.36188100000000001</v>
      </c>
      <c r="G3114">
        <v>168369600</v>
      </c>
      <c r="H3114">
        <f t="shared" si="48"/>
        <v>1</v>
      </c>
    </row>
    <row r="3115" spans="1:8" x14ac:dyDescent="0.3">
      <c r="A3115" s="1">
        <v>34066</v>
      </c>
      <c r="B3115">
        <v>0.4375</v>
      </c>
      <c r="C3115">
        <v>0.453125</v>
      </c>
      <c r="D3115">
        <v>0.43303599999999998</v>
      </c>
      <c r="E3115">
        <v>0.45089299999999999</v>
      </c>
      <c r="F3115">
        <v>0.37487199999999998</v>
      </c>
      <c r="G3115">
        <v>162848000</v>
      </c>
      <c r="H3115">
        <f t="shared" si="48"/>
        <v>1</v>
      </c>
    </row>
    <row r="3116" spans="1:8" x14ac:dyDescent="0.3">
      <c r="A3116" s="1">
        <v>34067</v>
      </c>
      <c r="B3116">
        <v>0.44642900000000002</v>
      </c>
      <c r="C3116">
        <v>0.45089299999999999</v>
      </c>
      <c r="D3116">
        <v>0.4375</v>
      </c>
      <c r="E3116">
        <v>0.44419599999999998</v>
      </c>
      <c r="F3116">
        <v>0.36930400000000002</v>
      </c>
      <c r="G3116">
        <v>163430400</v>
      </c>
      <c r="H3116">
        <f t="shared" si="48"/>
        <v>1</v>
      </c>
    </row>
    <row r="3117" spans="1:8" x14ac:dyDescent="0.3">
      <c r="A3117" s="1">
        <v>34071</v>
      </c>
      <c r="B3117">
        <v>0.44196400000000002</v>
      </c>
      <c r="C3117">
        <v>0.45535700000000001</v>
      </c>
      <c r="D3117">
        <v>0.44196400000000002</v>
      </c>
      <c r="E3117">
        <v>0.44642900000000002</v>
      </c>
      <c r="F3117">
        <v>0.37116100000000002</v>
      </c>
      <c r="G3117">
        <v>93049600</v>
      </c>
      <c r="H3117">
        <f t="shared" si="48"/>
        <v>4</v>
      </c>
    </row>
    <row r="3118" spans="1:8" x14ac:dyDescent="0.3">
      <c r="A3118" s="1">
        <v>34072</v>
      </c>
      <c r="B3118">
        <v>0.45089299999999999</v>
      </c>
      <c r="C3118">
        <v>0.45758900000000002</v>
      </c>
      <c r="D3118">
        <v>0.43080400000000002</v>
      </c>
      <c r="E3118">
        <v>0.43303599999999998</v>
      </c>
      <c r="F3118">
        <v>0.36002600000000001</v>
      </c>
      <c r="G3118">
        <v>164483200</v>
      </c>
      <c r="H3118">
        <f t="shared" si="48"/>
        <v>1</v>
      </c>
    </row>
    <row r="3119" spans="1:8" x14ac:dyDescent="0.3">
      <c r="A3119" s="1">
        <v>34073</v>
      </c>
      <c r="B3119">
        <v>0.43080400000000002</v>
      </c>
      <c r="C3119">
        <v>0.43526799999999999</v>
      </c>
      <c r="D3119">
        <v>0.42522300000000002</v>
      </c>
      <c r="E3119">
        <v>0.43526799999999999</v>
      </c>
      <c r="F3119">
        <v>0.36188100000000001</v>
      </c>
      <c r="G3119">
        <v>170060800</v>
      </c>
      <c r="H3119">
        <f t="shared" si="48"/>
        <v>1</v>
      </c>
    </row>
    <row r="3120" spans="1:8" x14ac:dyDescent="0.3">
      <c r="A3120" s="1">
        <v>34074</v>
      </c>
      <c r="B3120">
        <v>0.43080400000000002</v>
      </c>
      <c r="C3120">
        <v>0.43080400000000002</v>
      </c>
      <c r="D3120">
        <v>0.41741099999999998</v>
      </c>
      <c r="E3120">
        <v>0.421875</v>
      </c>
      <c r="F3120">
        <v>0.350746</v>
      </c>
      <c r="G3120">
        <v>218702400</v>
      </c>
      <c r="H3120">
        <f t="shared" si="48"/>
        <v>1</v>
      </c>
    </row>
    <row r="3121" spans="1:8" x14ac:dyDescent="0.3">
      <c r="A3121" s="1">
        <v>34075</v>
      </c>
      <c r="B3121">
        <v>0.43080400000000002</v>
      </c>
      <c r="C3121">
        <v>0.43526799999999999</v>
      </c>
      <c r="D3121">
        <v>0.42299100000000001</v>
      </c>
      <c r="E3121">
        <v>0.42968800000000001</v>
      </c>
      <c r="F3121">
        <v>0.357242</v>
      </c>
      <c r="G3121">
        <v>686795200</v>
      </c>
      <c r="H3121">
        <f t="shared" si="48"/>
        <v>1</v>
      </c>
    </row>
    <row r="3122" spans="1:8" x14ac:dyDescent="0.3">
      <c r="A3122" s="1">
        <v>34078</v>
      </c>
      <c r="B3122">
        <v>0.43303599999999998</v>
      </c>
      <c r="C3122">
        <v>0.44196400000000002</v>
      </c>
      <c r="D3122">
        <v>0.43080400000000002</v>
      </c>
      <c r="E3122">
        <v>0.43303599999999998</v>
      </c>
      <c r="F3122">
        <v>0.36002600000000001</v>
      </c>
      <c r="G3122">
        <v>227864000</v>
      </c>
      <c r="H3122">
        <f t="shared" si="48"/>
        <v>3</v>
      </c>
    </row>
    <row r="3123" spans="1:8" x14ac:dyDescent="0.3">
      <c r="A3123" s="1">
        <v>34079</v>
      </c>
      <c r="B3123">
        <v>0.43526799999999999</v>
      </c>
      <c r="C3123">
        <v>0.44866099999999998</v>
      </c>
      <c r="D3123">
        <v>0.43080400000000002</v>
      </c>
      <c r="E3123">
        <v>0.44642900000000002</v>
      </c>
      <c r="F3123">
        <v>0.37116100000000002</v>
      </c>
      <c r="G3123">
        <v>240049600</v>
      </c>
      <c r="H3123">
        <f t="shared" si="48"/>
        <v>1</v>
      </c>
    </row>
    <row r="3124" spans="1:8" x14ac:dyDescent="0.3">
      <c r="A3124" s="1">
        <v>34080</v>
      </c>
      <c r="B3124">
        <v>0.44866099999999998</v>
      </c>
      <c r="C3124">
        <v>0.453125</v>
      </c>
      <c r="D3124">
        <v>0.43973200000000001</v>
      </c>
      <c r="E3124">
        <v>0.44307999999999997</v>
      </c>
      <c r="F3124">
        <v>0.36837599999999998</v>
      </c>
      <c r="G3124">
        <v>205273600</v>
      </c>
      <c r="H3124">
        <f t="shared" si="48"/>
        <v>1</v>
      </c>
    </row>
    <row r="3125" spans="1:8" x14ac:dyDescent="0.3">
      <c r="A3125" s="1">
        <v>34081</v>
      </c>
      <c r="B3125">
        <v>0.43973200000000001</v>
      </c>
      <c r="C3125">
        <v>0.45089299999999999</v>
      </c>
      <c r="D3125">
        <v>0.4375</v>
      </c>
      <c r="E3125">
        <v>0.44642900000000002</v>
      </c>
      <c r="F3125">
        <v>0.37116100000000002</v>
      </c>
      <c r="G3125">
        <v>157673600</v>
      </c>
      <c r="H3125">
        <f t="shared" si="48"/>
        <v>1</v>
      </c>
    </row>
    <row r="3126" spans="1:8" x14ac:dyDescent="0.3">
      <c r="A3126" s="1">
        <v>34082</v>
      </c>
      <c r="B3126">
        <v>0.44419599999999998</v>
      </c>
      <c r="C3126">
        <v>0.44866099999999998</v>
      </c>
      <c r="D3126">
        <v>0.43526799999999999</v>
      </c>
      <c r="E3126">
        <v>0.43973200000000001</v>
      </c>
      <c r="F3126">
        <v>0.365593</v>
      </c>
      <c r="G3126">
        <v>134142400</v>
      </c>
      <c r="H3126">
        <f t="shared" si="48"/>
        <v>1</v>
      </c>
    </row>
    <row r="3127" spans="1:8" x14ac:dyDescent="0.3">
      <c r="A3127" s="1">
        <v>34085</v>
      </c>
      <c r="B3127">
        <v>0.43973200000000001</v>
      </c>
      <c r="C3127">
        <v>0.44419599999999998</v>
      </c>
      <c r="D3127">
        <v>0.43303599999999998</v>
      </c>
      <c r="E3127">
        <v>0.4375</v>
      </c>
      <c r="F3127">
        <v>0.36373699999999998</v>
      </c>
      <c r="G3127">
        <v>102804800</v>
      </c>
      <c r="H3127">
        <f t="shared" si="48"/>
        <v>3</v>
      </c>
    </row>
    <row r="3128" spans="1:8" x14ac:dyDescent="0.3">
      <c r="A3128" s="1">
        <v>34086</v>
      </c>
      <c r="B3128">
        <v>0.43526799999999999</v>
      </c>
      <c r="C3128">
        <v>0.44866099999999998</v>
      </c>
      <c r="D3128">
        <v>0.43526799999999999</v>
      </c>
      <c r="E3128">
        <v>0.44866099999999998</v>
      </c>
      <c r="F3128">
        <v>0.37301600000000001</v>
      </c>
      <c r="G3128">
        <v>129673600</v>
      </c>
      <c r="H3128">
        <f t="shared" si="48"/>
        <v>1</v>
      </c>
    </row>
    <row r="3129" spans="1:8" x14ac:dyDescent="0.3">
      <c r="A3129" s="1">
        <v>34087</v>
      </c>
      <c r="B3129">
        <v>0.44419599999999998</v>
      </c>
      <c r="C3129">
        <v>0.46428599999999998</v>
      </c>
      <c r="D3129">
        <v>0.44419599999999998</v>
      </c>
      <c r="E3129">
        <v>0.45870499999999997</v>
      </c>
      <c r="F3129">
        <v>0.38136700000000001</v>
      </c>
      <c r="G3129">
        <v>163240000</v>
      </c>
      <c r="H3129">
        <f t="shared" si="48"/>
        <v>1</v>
      </c>
    </row>
    <row r="3130" spans="1:8" x14ac:dyDescent="0.3">
      <c r="A3130" s="1">
        <v>34088</v>
      </c>
      <c r="B3130">
        <v>0.45982099999999998</v>
      </c>
      <c r="C3130">
        <v>0.46205400000000002</v>
      </c>
      <c r="D3130">
        <v>0.44754500000000003</v>
      </c>
      <c r="E3130">
        <v>0.453125</v>
      </c>
      <c r="F3130">
        <v>0.37672800000000001</v>
      </c>
      <c r="G3130">
        <v>82443200</v>
      </c>
      <c r="H3130">
        <f t="shared" si="48"/>
        <v>1</v>
      </c>
    </row>
    <row r="3131" spans="1:8" x14ac:dyDescent="0.3">
      <c r="A3131" s="1">
        <v>34089</v>
      </c>
      <c r="B3131">
        <v>0.453125</v>
      </c>
      <c r="C3131">
        <v>0.46875</v>
      </c>
      <c r="D3131">
        <v>0.453125</v>
      </c>
      <c r="E3131">
        <v>0.45758900000000002</v>
      </c>
      <c r="F3131">
        <v>0.38043900000000003</v>
      </c>
      <c r="G3131">
        <v>132339200</v>
      </c>
      <c r="H3131">
        <f t="shared" si="48"/>
        <v>1</v>
      </c>
    </row>
    <row r="3132" spans="1:8" x14ac:dyDescent="0.3">
      <c r="A3132" s="1">
        <v>34092</v>
      </c>
      <c r="B3132">
        <v>0.45758900000000002</v>
      </c>
      <c r="C3132">
        <v>0.46428599999999998</v>
      </c>
      <c r="D3132">
        <v>0.45535700000000001</v>
      </c>
      <c r="E3132">
        <v>0.46317000000000003</v>
      </c>
      <c r="F3132">
        <v>0.385079</v>
      </c>
      <c r="G3132">
        <v>65184000</v>
      </c>
      <c r="H3132">
        <f t="shared" si="48"/>
        <v>3</v>
      </c>
    </row>
    <row r="3133" spans="1:8" x14ac:dyDescent="0.3">
      <c r="A3133" s="1">
        <v>34093</v>
      </c>
      <c r="B3133">
        <v>0.46651799999999999</v>
      </c>
      <c r="C3133">
        <v>0.484375</v>
      </c>
      <c r="D3133">
        <v>0.46428599999999998</v>
      </c>
      <c r="E3133">
        <v>0.47656300000000001</v>
      </c>
      <c r="F3133">
        <v>0.39621400000000001</v>
      </c>
      <c r="G3133">
        <v>170822400</v>
      </c>
      <c r="H3133">
        <f t="shared" si="48"/>
        <v>1</v>
      </c>
    </row>
    <row r="3134" spans="1:8" x14ac:dyDescent="0.3">
      <c r="A3134" s="1">
        <v>34094</v>
      </c>
      <c r="B3134">
        <v>0.47321400000000002</v>
      </c>
      <c r="C3134">
        <v>0.49553599999999998</v>
      </c>
      <c r="D3134">
        <v>0.47321400000000002</v>
      </c>
      <c r="E3134">
        <v>0.48660700000000001</v>
      </c>
      <c r="F3134">
        <v>0.40456500000000001</v>
      </c>
      <c r="G3134">
        <v>253064000</v>
      </c>
      <c r="H3134">
        <f t="shared" si="48"/>
        <v>1</v>
      </c>
    </row>
    <row r="3135" spans="1:8" x14ac:dyDescent="0.3">
      <c r="A3135" s="1">
        <v>34095</v>
      </c>
      <c r="B3135">
        <v>0.48660700000000001</v>
      </c>
      <c r="C3135">
        <v>0.48883900000000002</v>
      </c>
      <c r="D3135">
        <v>0.47767900000000002</v>
      </c>
      <c r="E3135">
        <v>0.47991099999999998</v>
      </c>
      <c r="F3135">
        <v>0.39899800000000002</v>
      </c>
      <c r="G3135">
        <v>70459200</v>
      </c>
      <c r="H3135">
        <f t="shared" si="48"/>
        <v>1</v>
      </c>
    </row>
    <row r="3136" spans="1:8" x14ac:dyDescent="0.3">
      <c r="A3136" s="1">
        <v>34096</v>
      </c>
      <c r="B3136">
        <v>0.47767900000000002</v>
      </c>
      <c r="C3136">
        <v>0.48883900000000002</v>
      </c>
      <c r="D3136">
        <v>0.47767900000000002</v>
      </c>
      <c r="E3136">
        <v>0.48883900000000002</v>
      </c>
      <c r="F3136">
        <v>0.40642</v>
      </c>
      <c r="G3136">
        <v>81894400</v>
      </c>
      <c r="H3136">
        <f t="shared" si="48"/>
        <v>1</v>
      </c>
    </row>
    <row r="3137" spans="1:8" x14ac:dyDescent="0.3">
      <c r="A3137" s="1">
        <v>34099</v>
      </c>
      <c r="B3137">
        <v>0.49107099999999998</v>
      </c>
      <c r="C3137">
        <v>0.49888399999999999</v>
      </c>
      <c r="D3137">
        <v>0.49107099999999998</v>
      </c>
      <c r="E3137">
        <v>0.49107099999999998</v>
      </c>
      <c r="F3137">
        <v>0.40827599999999997</v>
      </c>
      <c r="G3137">
        <v>137928000</v>
      </c>
      <c r="H3137">
        <f t="shared" si="48"/>
        <v>3</v>
      </c>
    </row>
    <row r="3138" spans="1:8" x14ac:dyDescent="0.3">
      <c r="A3138" s="1">
        <v>34100</v>
      </c>
      <c r="B3138">
        <v>0.49107099999999998</v>
      </c>
      <c r="C3138">
        <v>0.49330400000000002</v>
      </c>
      <c r="D3138">
        <v>0.48214299999999999</v>
      </c>
      <c r="E3138">
        <v>0.48660700000000001</v>
      </c>
      <c r="F3138">
        <v>0.40456500000000001</v>
      </c>
      <c r="G3138">
        <v>158379200</v>
      </c>
      <c r="H3138">
        <f t="shared" si="48"/>
        <v>1</v>
      </c>
    </row>
    <row r="3139" spans="1:8" x14ac:dyDescent="0.3">
      <c r="A3139" s="1">
        <v>34101</v>
      </c>
      <c r="B3139">
        <v>0.484375</v>
      </c>
      <c r="C3139">
        <v>0.48883900000000002</v>
      </c>
      <c r="D3139">
        <v>0.47321400000000002</v>
      </c>
      <c r="E3139">
        <v>0.47544599999999998</v>
      </c>
      <c r="F3139">
        <v>0.395285</v>
      </c>
      <c r="G3139">
        <v>105224000</v>
      </c>
      <c r="H3139">
        <f t="shared" si="48"/>
        <v>1</v>
      </c>
    </row>
    <row r="3140" spans="1:8" x14ac:dyDescent="0.3">
      <c r="A3140" s="1">
        <v>34102</v>
      </c>
      <c r="B3140">
        <v>0.47767900000000002</v>
      </c>
      <c r="C3140">
        <v>0.49776799999999999</v>
      </c>
      <c r="D3140">
        <v>0.47767900000000002</v>
      </c>
      <c r="E3140">
        <v>0.49553599999999998</v>
      </c>
      <c r="F3140">
        <v>0.41198800000000002</v>
      </c>
      <c r="G3140">
        <v>361726400</v>
      </c>
      <c r="H3140">
        <f t="shared" ref="H3140:H3203" si="49">A3140-A3139</f>
        <v>1</v>
      </c>
    </row>
    <row r="3141" spans="1:8" x14ac:dyDescent="0.3">
      <c r="A3141" s="1">
        <v>34103</v>
      </c>
      <c r="B3141">
        <v>0.49330400000000002</v>
      </c>
      <c r="C3141">
        <v>0.5</v>
      </c>
      <c r="D3141">
        <v>0.49107099999999998</v>
      </c>
      <c r="E3141">
        <v>0.49553599999999998</v>
      </c>
      <c r="F3141">
        <v>0.41198800000000002</v>
      </c>
      <c r="G3141">
        <v>117409600</v>
      </c>
      <c r="H3141">
        <f t="shared" si="49"/>
        <v>1</v>
      </c>
    </row>
    <row r="3142" spans="1:8" x14ac:dyDescent="0.3">
      <c r="A3142" s="1">
        <v>34106</v>
      </c>
      <c r="B3142">
        <v>0.49553599999999998</v>
      </c>
      <c r="C3142">
        <v>0.5</v>
      </c>
      <c r="D3142">
        <v>0.49107099999999998</v>
      </c>
      <c r="E3142">
        <v>0.49776799999999999</v>
      </c>
      <c r="F3142">
        <v>0.41384399999999999</v>
      </c>
      <c r="G3142">
        <v>69641600</v>
      </c>
      <c r="H3142">
        <f t="shared" si="49"/>
        <v>3</v>
      </c>
    </row>
    <row r="3143" spans="1:8" x14ac:dyDescent="0.3">
      <c r="A3143" s="1">
        <v>34107</v>
      </c>
      <c r="B3143">
        <v>0.49553599999999998</v>
      </c>
      <c r="C3143">
        <v>0.50223200000000001</v>
      </c>
      <c r="D3143">
        <v>0.49107099999999998</v>
      </c>
      <c r="E3143">
        <v>0.49553599999999998</v>
      </c>
      <c r="F3143">
        <v>0.41198800000000002</v>
      </c>
      <c r="G3143">
        <v>163475200</v>
      </c>
      <c r="H3143">
        <f t="shared" si="49"/>
        <v>1</v>
      </c>
    </row>
    <row r="3144" spans="1:8" x14ac:dyDescent="0.3">
      <c r="A3144" s="1">
        <v>34108</v>
      </c>
      <c r="B3144">
        <v>0.48883900000000002</v>
      </c>
      <c r="C3144">
        <v>0.51339299999999999</v>
      </c>
      <c r="D3144">
        <v>0.48660700000000001</v>
      </c>
      <c r="E3144">
        <v>0.51116099999999998</v>
      </c>
      <c r="F3144">
        <v>0.424979</v>
      </c>
      <c r="G3144">
        <v>172771200</v>
      </c>
      <c r="H3144">
        <f t="shared" si="49"/>
        <v>1</v>
      </c>
    </row>
    <row r="3145" spans="1:8" x14ac:dyDescent="0.3">
      <c r="A3145" s="1">
        <v>34109</v>
      </c>
      <c r="B3145">
        <v>0.51116099999999998</v>
      </c>
      <c r="C3145">
        <v>0.52678599999999998</v>
      </c>
      <c r="D3145">
        <v>0.51116099999999998</v>
      </c>
      <c r="E3145">
        <v>0.52455399999999996</v>
      </c>
      <c r="F3145">
        <v>0.436114</v>
      </c>
      <c r="G3145">
        <v>290528000</v>
      </c>
      <c r="H3145">
        <f t="shared" si="49"/>
        <v>1</v>
      </c>
    </row>
    <row r="3146" spans="1:8" x14ac:dyDescent="0.3">
      <c r="A3146" s="1">
        <v>34110</v>
      </c>
      <c r="B3146">
        <v>0.52455399999999996</v>
      </c>
      <c r="C3146">
        <v>0.52790199999999998</v>
      </c>
      <c r="D3146">
        <v>0.50669600000000004</v>
      </c>
      <c r="E3146">
        <v>0.51339299999999999</v>
      </c>
      <c r="F3146">
        <v>0.42683399999999999</v>
      </c>
      <c r="G3146">
        <v>148198400</v>
      </c>
      <c r="H3146">
        <f t="shared" si="49"/>
        <v>1</v>
      </c>
    </row>
    <row r="3147" spans="1:8" x14ac:dyDescent="0.3">
      <c r="A3147" s="1">
        <v>34113</v>
      </c>
      <c r="B3147">
        <v>0.50669600000000004</v>
      </c>
      <c r="C3147">
        <v>0.52455399999999996</v>
      </c>
      <c r="D3147">
        <v>0.50669600000000004</v>
      </c>
      <c r="E3147">
        <v>0.51450899999999999</v>
      </c>
      <c r="F3147">
        <v>0.42776199999999998</v>
      </c>
      <c r="G3147">
        <v>150315200</v>
      </c>
      <c r="H3147">
        <f t="shared" si="49"/>
        <v>3</v>
      </c>
    </row>
    <row r="3148" spans="1:8" x14ac:dyDescent="0.3">
      <c r="A3148" s="1">
        <v>34114</v>
      </c>
      <c r="B3148">
        <v>0.50669600000000004</v>
      </c>
      <c r="C3148">
        <v>0.51339299999999999</v>
      </c>
      <c r="D3148">
        <v>0.49776799999999999</v>
      </c>
      <c r="E3148">
        <v>0.50334800000000002</v>
      </c>
      <c r="F3148">
        <v>0.41848299999999999</v>
      </c>
      <c r="G3148">
        <v>180723200</v>
      </c>
      <c r="H3148">
        <f t="shared" si="49"/>
        <v>1</v>
      </c>
    </row>
    <row r="3149" spans="1:8" x14ac:dyDescent="0.3">
      <c r="A3149" s="1">
        <v>34115</v>
      </c>
      <c r="B3149">
        <v>0.5</v>
      </c>
      <c r="C3149">
        <v>0.515625</v>
      </c>
      <c r="D3149">
        <v>0.49442000000000003</v>
      </c>
      <c r="E3149">
        <v>0.515625</v>
      </c>
      <c r="F3149">
        <v>0.42869000000000002</v>
      </c>
      <c r="G3149">
        <v>121564800</v>
      </c>
      <c r="H3149">
        <f t="shared" si="49"/>
        <v>1</v>
      </c>
    </row>
    <row r="3150" spans="1:8" x14ac:dyDescent="0.3">
      <c r="A3150" s="1">
        <v>34116</v>
      </c>
      <c r="B3150">
        <v>0.515625</v>
      </c>
      <c r="C3150">
        <v>0.52232100000000004</v>
      </c>
      <c r="D3150">
        <v>0.51116099999999998</v>
      </c>
      <c r="E3150">
        <v>0.51339299999999999</v>
      </c>
      <c r="F3150">
        <v>0.42683399999999999</v>
      </c>
      <c r="G3150">
        <v>197288000</v>
      </c>
      <c r="H3150">
        <f t="shared" si="49"/>
        <v>1</v>
      </c>
    </row>
    <row r="3151" spans="1:8" x14ac:dyDescent="0.3">
      <c r="A3151" s="1">
        <v>34117</v>
      </c>
      <c r="B3151">
        <v>0.50892899999999996</v>
      </c>
      <c r="C3151">
        <v>0.51339299999999999</v>
      </c>
      <c r="D3151">
        <v>0.50223200000000001</v>
      </c>
      <c r="E3151">
        <v>0.50558000000000003</v>
      </c>
      <c r="F3151">
        <v>0.42121700000000001</v>
      </c>
      <c r="G3151">
        <v>183948800</v>
      </c>
      <c r="H3151">
        <f t="shared" si="49"/>
        <v>1</v>
      </c>
    </row>
    <row r="3152" spans="1:8" x14ac:dyDescent="0.3">
      <c r="A3152" s="1">
        <v>34121</v>
      </c>
      <c r="B3152">
        <v>0.50446400000000002</v>
      </c>
      <c r="C3152">
        <v>0.515625</v>
      </c>
      <c r="D3152">
        <v>0.50446400000000002</v>
      </c>
      <c r="E3152">
        <v>0.50892899999999996</v>
      </c>
      <c r="F3152">
        <v>0.424008</v>
      </c>
      <c r="G3152">
        <v>135072000</v>
      </c>
      <c r="H3152">
        <f t="shared" si="49"/>
        <v>4</v>
      </c>
    </row>
    <row r="3153" spans="1:8" x14ac:dyDescent="0.3">
      <c r="A3153" s="1">
        <v>34122</v>
      </c>
      <c r="B3153">
        <v>0.50669600000000004</v>
      </c>
      <c r="C3153">
        <v>0.52008900000000002</v>
      </c>
      <c r="D3153">
        <v>0.5</v>
      </c>
      <c r="E3153">
        <v>0.50892899999999996</v>
      </c>
      <c r="F3153">
        <v>0.424008</v>
      </c>
      <c r="G3153">
        <v>200480000</v>
      </c>
      <c r="H3153">
        <f t="shared" si="49"/>
        <v>1</v>
      </c>
    </row>
    <row r="3154" spans="1:8" x14ac:dyDescent="0.3">
      <c r="A3154" s="1">
        <v>34123</v>
      </c>
      <c r="B3154">
        <v>0.50892899999999996</v>
      </c>
      <c r="C3154">
        <v>0.51116099999999998</v>
      </c>
      <c r="D3154">
        <v>0.5</v>
      </c>
      <c r="E3154">
        <v>0.50334800000000002</v>
      </c>
      <c r="F3154">
        <v>0.41935800000000001</v>
      </c>
      <c r="G3154">
        <v>156856000</v>
      </c>
      <c r="H3154">
        <f t="shared" si="49"/>
        <v>1</v>
      </c>
    </row>
    <row r="3155" spans="1:8" x14ac:dyDescent="0.3">
      <c r="A3155" s="1">
        <v>34124</v>
      </c>
      <c r="B3155">
        <v>0.49776799999999999</v>
      </c>
      <c r="C3155">
        <v>0.50223200000000001</v>
      </c>
      <c r="D3155">
        <v>0.48660700000000001</v>
      </c>
      <c r="E3155">
        <v>0.48995499999999997</v>
      </c>
      <c r="F3155">
        <v>0.40820000000000001</v>
      </c>
      <c r="G3155">
        <v>213684800</v>
      </c>
      <c r="H3155">
        <f t="shared" si="49"/>
        <v>1</v>
      </c>
    </row>
    <row r="3156" spans="1:8" x14ac:dyDescent="0.3">
      <c r="A3156" s="1">
        <v>34127</v>
      </c>
      <c r="B3156">
        <v>0.48660700000000001</v>
      </c>
      <c r="C3156">
        <v>0.48883900000000002</v>
      </c>
      <c r="D3156">
        <v>0.44977699999999998</v>
      </c>
      <c r="E3156">
        <v>0.453125</v>
      </c>
      <c r="F3156">
        <v>0.37751499999999999</v>
      </c>
      <c r="G3156">
        <v>482305600</v>
      </c>
      <c r="H3156">
        <f t="shared" si="49"/>
        <v>3</v>
      </c>
    </row>
    <row r="3157" spans="1:8" x14ac:dyDescent="0.3">
      <c r="A3157" s="1">
        <v>34128</v>
      </c>
      <c r="B3157">
        <v>0.43526799999999999</v>
      </c>
      <c r="C3157">
        <v>0.44642900000000002</v>
      </c>
      <c r="D3157">
        <v>0.42857099999999998</v>
      </c>
      <c r="E3157">
        <v>0.44196400000000002</v>
      </c>
      <c r="F3157">
        <v>0.36821700000000002</v>
      </c>
      <c r="G3157">
        <v>621096000</v>
      </c>
      <c r="H3157">
        <f t="shared" si="49"/>
        <v>1</v>
      </c>
    </row>
    <row r="3158" spans="1:8" x14ac:dyDescent="0.3">
      <c r="A3158" s="1">
        <v>34129</v>
      </c>
      <c r="B3158">
        <v>0.40178599999999998</v>
      </c>
      <c r="C3158">
        <v>0.40736600000000001</v>
      </c>
      <c r="D3158">
        <v>0.39285700000000001</v>
      </c>
      <c r="E3158">
        <v>0.39508900000000002</v>
      </c>
      <c r="F3158">
        <v>0.32916299999999998</v>
      </c>
      <c r="G3158">
        <v>1178419200</v>
      </c>
      <c r="H3158">
        <f t="shared" si="49"/>
        <v>1</v>
      </c>
    </row>
    <row r="3159" spans="1:8" x14ac:dyDescent="0.3">
      <c r="A3159" s="1">
        <v>34130</v>
      </c>
      <c r="B3159">
        <v>0.38839299999999999</v>
      </c>
      <c r="C3159">
        <v>0.39955400000000002</v>
      </c>
      <c r="D3159">
        <v>0.38169599999999998</v>
      </c>
      <c r="E3159">
        <v>0.39732099999999998</v>
      </c>
      <c r="F3159">
        <v>0.33102300000000001</v>
      </c>
      <c r="G3159">
        <v>553705600</v>
      </c>
      <c r="H3159">
        <f t="shared" si="49"/>
        <v>1</v>
      </c>
    </row>
    <row r="3160" spans="1:8" x14ac:dyDescent="0.3">
      <c r="A3160" s="1">
        <v>34131</v>
      </c>
      <c r="B3160">
        <v>0.40178599999999998</v>
      </c>
      <c r="C3160">
        <v>0.40401799999999999</v>
      </c>
      <c r="D3160">
        <v>0.38727699999999998</v>
      </c>
      <c r="E3160">
        <v>0.390625</v>
      </c>
      <c r="F3160">
        <v>0.32544400000000001</v>
      </c>
      <c r="G3160">
        <v>242323200</v>
      </c>
      <c r="H3160">
        <f t="shared" si="49"/>
        <v>1</v>
      </c>
    </row>
    <row r="3161" spans="1:8" x14ac:dyDescent="0.3">
      <c r="A3161" s="1">
        <v>34134</v>
      </c>
      <c r="B3161">
        <v>0.39285700000000001</v>
      </c>
      <c r="C3161">
        <v>0.39955400000000002</v>
      </c>
      <c r="D3161">
        <v>0.38839299999999999</v>
      </c>
      <c r="E3161">
        <v>0.39843800000000001</v>
      </c>
      <c r="F3161">
        <v>0.331953</v>
      </c>
      <c r="G3161">
        <v>249491200</v>
      </c>
      <c r="H3161">
        <f t="shared" si="49"/>
        <v>3</v>
      </c>
    </row>
    <row r="3162" spans="1:8" x14ac:dyDescent="0.3">
      <c r="A3162" s="1">
        <v>34135</v>
      </c>
      <c r="B3162">
        <v>0.40401799999999999</v>
      </c>
      <c r="C3162">
        <v>0.40401799999999999</v>
      </c>
      <c r="D3162">
        <v>0.37388399999999999</v>
      </c>
      <c r="E3162">
        <v>0.375</v>
      </c>
      <c r="F3162">
        <v>0.31242599999999998</v>
      </c>
      <c r="G3162">
        <v>448324800</v>
      </c>
      <c r="H3162">
        <f t="shared" si="49"/>
        <v>1</v>
      </c>
    </row>
    <row r="3163" spans="1:8" x14ac:dyDescent="0.3">
      <c r="A3163" s="1">
        <v>34136</v>
      </c>
      <c r="B3163">
        <v>0.37723200000000001</v>
      </c>
      <c r="C3163">
        <v>0.38616099999999998</v>
      </c>
      <c r="D3163">
        <v>0.37053599999999998</v>
      </c>
      <c r="E3163">
        <v>0.37723200000000001</v>
      </c>
      <c r="F3163">
        <v>0.31428600000000001</v>
      </c>
      <c r="G3163">
        <v>353080000</v>
      </c>
      <c r="H3163">
        <f t="shared" si="49"/>
        <v>1</v>
      </c>
    </row>
    <row r="3164" spans="1:8" x14ac:dyDescent="0.3">
      <c r="A3164" s="1">
        <v>34137</v>
      </c>
      <c r="B3164">
        <v>0.37946400000000002</v>
      </c>
      <c r="C3164">
        <v>0.37946400000000002</v>
      </c>
      <c r="D3164">
        <v>0.36160700000000001</v>
      </c>
      <c r="E3164">
        <v>0.36830400000000002</v>
      </c>
      <c r="F3164">
        <v>0.30684800000000001</v>
      </c>
      <c r="G3164">
        <v>409438400</v>
      </c>
      <c r="H3164">
        <f t="shared" si="49"/>
        <v>1</v>
      </c>
    </row>
    <row r="3165" spans="1:8" x14ac:dyDescent="0.3">
      <c r="A3165" s="1">
        <v>34138</v>
      </c>
      <c r="B3165">
        <v>0.37165199999999998</v>
      </c>
      <c r="C3165">
        <v>0.37611600000000001</v>
      </c>
      <c r="D3165">
        <v>0.35491099999999998</v>
      </c>
      <c r="E3165">
        <v>0.36607099999999998</v>
      </c>
      <c r="F3165">
        <v>0.30498700000000001</v>
      </c>
      <c r="G3165">
        <v>311292800</v>
      </c>
      <c r="H3165">
        <f t="shared" si="49"/>
        <v>1</v>
      </c>
    </row>
    <row r="3166" spans="1:8" x14ac:dyDescent="0.3">
      <c r="A3166" s="1">
        <v>34141</v>
      </c>
      <c r="B3166">
        <v>0.36160700000000001</v>
      </c>
      <c r="C3166">
        <v>0.36160700000000001</v>
      </c>
      <c r="D3166">
        <v>0.35267900000000002</v>
      </c>
      <c r="E3166">
        <v>0.35379500000000003</v>
      </c>
      <c r="F3166">
        <v>0.29476000000000002</v>
      </c>
      <c r="G3166">
        <v>273582400</v>
      </c>
      <c r="H3166">
        <f t="shared" si="49"/>
        <v>3</v>
      </c>
    </row>
    <row r="3167" spans="1:8" x14ac:dyDescent="0.3">
      <c r="A3167" s="1">
        <v>34142</v>
      </c>
      <c r="B3167">
        <v>0.36495499999999997</v>
      </c>
      <c r="C3167">
        <v>0.375</v>
      </c>
      <c r="D3167">
        <v>0.35491099999999998</v>
      </c>
      <c r="E3167">
        <v>0.36942000000000003</v>
      </c>
      <c r="F3167">
        <v>0.30777700000000002</v>
      </c>
      <c r="G3167">
        <v>336380800</v>
      </c>
      <c r="H3167">
        <f t="shared" si="49"/>
        <v>1</v>
      </c>
    </row>
    <row r="3168" spans="1:8" x14ac:dyDescent="0.3">
      <c r="A3168" s="1">
        <v>34143</v>
      </c>
      <c r="B3168">
        <v>0.37276799999999999</v>
      </c>
      <c r="C3168">
        <v>0.37276799999999999</v>
      </c>
      <c r="D3168">
        <v>0.35714299999999999</v>
      </c>
      <c r="E3168">
        <v>0.36160700000000001</v>
      </c>
      <c r="F3168">
        <v>0.30126799999999998</v>
      </c>
      <c r="G3168">
        <v>180723200</v>
      </c>
      <c r="H3168">
        <f t="shared" si="49"/>
        <v>1</v>
      </c>
    </row>
    <row r="3169" spans="1:8" x14ac:dyDescent="0.3">
      <c r="A3169" s="1">
        <v>34144</v>
      </c>
      <c r="B3169">
        <v>0.36160700000000001</v>
      </c>
      <c r="C3169">
        <v>0.37276799999999999</v>
      </c>
      <c r="D3169">
        <v>0.35714299999999999</v>
      </c>
      <c r="E3169">
        <v>0.37276799999999999</v>
      </c>
      <c r="F3169">
        <v>0.31056699999999998</v>
      </c>
      <c r="G3169">
        <v>222835200</v>
      </c>
      <c r="H3169">
        <f t="shared" si="49"/>
        <v>1</v>
      </c>
    </row>
    <row r="3170" spans="1:8" x14ac:dyDescent="0.3">
      <c r="A3170" s="1">
        <v>34145</v>
      </c>
      <c r="B3170">
        <v>0.36049100000000001</v>
      </c>
      <c r="C3170">
        <v>0.36383900000000002</v>
      </c>
      <c r="D3170">
        <v>0.35267900000000002</v>
      </c>
      <c r="E3170">
        <v>0.35714299999999999</v>
      </c>
      <c r="F3170">
        <v>0.29754900000000001</v>
      </c>
      <c r="G3170">
        <v>257163200</v>
      </c>
      <c r="H3170">
        <f t="shared" si="49"/>
        <v>1</v>
      </c>
    </row>
    <row r="3171" spans="1:8" x14ac:dyDescent="0.3">
      <c r="A3171" s="1">
        <v>34148</v>
      </c>
      <c r="B3171">
        <v>0.36160700000000001</v>
      </c>
      <c r="C3171">
        <v>0.36160700000000001</v>
      </c>
      <c r="D3171">
        <v>0.34598200000000001</v>
      </c>
      <c r="E3171">
        <v>0.35825899999999999</v>
      </c>
      <c r="F3171">
        <v>0.29847899999999999</v>
      </c>
      <c r="G3171">
        <v>353617600</v>
      </c>
      <c r="H3171">
        <f t="shared" si="49"/>
        <v>3</v>
      </c>
    </row>
    <row r="3172" spans="1:8" x14ac:dyDescent="0.3">
      <c r="A3172" s="1">
        <v>34149</v>
      </c>
      <c r="B3172">
        <v>0.359375</v>
      </c>
      <c r="C3172">
        <v>0.359375</v>
      </c>
      <c r="D3172">
        <v>0.34375</v>
      </c>
      <c r="E3172">
        <v>0.34821400000000002</v>
      </c>
      <c r="F3172">
        <v>0.29010999999999998</v>
      </c>
      <c r="G3172">
        <v>294268800</v>
      </c>
      <c r="H3172">
        <f t="shared" si="49"/>
        <v>1</v>
      </c>
    </row>
    <row r="3173" spans="1:8" x14ac:dyDescent="0.3">
      <c r="A3173" s="1">
        <v>34150</v>
      </c>
      <c r="B3173">
        <v>0.34598200000000001</v>
      </c>
      <c r="C3173">
        <v>0.35491099999999998</v>
      </c>
      <c r="D3173">
        <v>0.34375</v>
      </c>
      <c r="E3173">
        <v>0.35267900000000002</v>
      </c>
      <c r="F3173">
        <v>0.29382999999999998</v>
      </c>
      <c r="G3173">
        <v>200256000</v>
      </c>
      <c r="H3173">
        <f t="shared" si="49"/>
        <v>1</v>
      </c>
    </row>
    <row r="3174" spans="1:8" x14ac:dyDescent="0.3">
      <c r="A3174" s="1">
        <v>34151</v>
      </c>
      <c r="B3174">
        <v>0.34821400000000002</v>
      </c>
      <c r="C3174">
        <v>0.35491099999999998</v>
      </c>
      <c r="D3174">
        <v>0.33928599999999998</v>
      </c>
      <c r="E3174">
        <v>0.33928599999999998</v>
      </c>
      <c r="F3174">
        <v>0.28267199999999998</v>
      </c>
      <c r="G3174">
        <v>218164800</v>
      </c>
      <c r="H3174">
        <f t="shared" si="49"/>
        <v>1</v>
      </c>
    </row>
    <row r="3175" spans="1:8" x14ac:dyDescent="0.3">
      <c r="A3175" s="1">
        <v>34152</v>
      </c>
      <c r="B3175">
        <v>0.34151799999999999</v>
      </c>
      <c r="C3175">
        <v>0.34598200000000001</v>
      </c>
      <c r="D3175">
        <v>0.33705400000000002</v>
      </c>
      <c r="E3175">
        <v>0.34375</v>
      </c>
      <c r="F3175">
        <v>0.28639100000000001</v>
      </c>
      <c r="G3175">
        <v>191632000</v>
      </c>
      <c r="H3175">
        <f t="shared" si="49"/>
        <v>1</v>
      </c>
    </row>
    <row r="3176" spans="1:8" x14ac:dyDescent="0.3">
      <c r="A3176" s="1">
        <v>34156</v>
      </c>
      <c r="B3176">
        <v>0.34151799999999999</v>
      </c>
      <c r="C3176">
        <v>0.34821400000000002</v>
      </c>
      <c r="D3176">
        <v>0.33482099999999998</v>
      </c>
      <c r="E3176">
        <v>0.33705400000000002</v>
      </c>
      <c r="F3176">
        <v>0.28081200000000001</v>
      </c>
      <c r="G3176">
        <v>155254400</v>
      </c>
      <c r="H3176">
        <f t="shared" si="49"/>
        <v>4</v>
      </c>
    </row>
    <row r="3177" spans="1:8" x14ac:dyDescent="0.3">
      <c r="A3177" s="1">
        <v>34157</v>
      </c>
      <c r="B3177">
        <v>0.33482099999999998</v>
      </c>
      <c r="C3177">
        <v>0.33817000000000003</v>
      </c>
      <c r="D3177">
        <v>0.32366099999999998</v>
      </c>
      <c r="E3177">
        <v>0.32589299999999999</v>
      </c>
      <c r="F3177">
        <v>0.271513</v>
      </c>
      <c r="G3177">
        <v>227035200</v>
      </c>
      <c r="H3177">
        <f t="shared" si="49"/>
        <v>1</v>
      </c>
    </row>
    <row r="3178" spans="1:8" x14ac:dyDescent="0.3">
      <c r="A3178" s="1">
        <v>34158</v>
      </c>
      <c r="B3178">
        <v>0.32589299999999999</v>
      </c>
      <c r="C3178">
        <v>0.33482099999999998</v>
      </c>
      <c r="D3178">
        <v>0.32366099999999998</v>
      </c>
      <c r="E3178">
        <v>0.32589299999999999</v>
      </c>
      <c r="F3178">
        <v>0.271513</v>
      </c>
      <c r="G3178">
        <v>138969600</v>
      </c>
      <c r="H3178">
        <f t="shared" si="49"/>
        <v>1</v>
      </c>
    </row>
    <row r="3179" spans="1:8" x14ac:dyDescent="0.3">
      <c r="A3179" s="1">
        <v>34159</v>
      </c>
      <c r="B3179">
        <v>0.33035700000000001</v>
      </c>
      <c r="C3179">
        <v>0.33258900000000002</v>
      </c>
      <c r="D3179">
        <v>0.32589299999999999</v>
      </c>
      <c r="E3179">
        <v>0.328125</v>
      </c>
      <c r="F3179">
        <v>0.27337299999999998</v>
      </c>
      <c r="G3179">
        <v>156878400</v>
      </c>
      <c r="H3179">
        <f t="shared" si="49"/>
        <v>1</v>
      </c>
    </row>
    <row r="3180" spans="1:8" x14ac:dyDescent="0.3">
      <c r="A3180" s="1">
        <v>34162</v>
      </c>
      <c r="B3180">
        <v>0.328125</v>
      </c>
      <c r="C3180">
        <v>0.34040199999999998</v>
      </c>
      <c r="D3180">
        <v>0.32366099999999998</v>
      </c>
      <c r="E3180">
        <v>0.33928599999999998</v>
      </c>
      <c r="F3180">
        <v>0.28267199999999998</v>
      </c>
      <c r="G3180">
        <v>173880000</v>
      </c>
      <c r="H3180">
        <f t="shared" si="49"/>
        <v>3</v>
      </c>
    </row>
    <row r="3181" spans="1:8" x14ac:dyDescent="0.3">
      <c r="A3181" s="1">
        <v>34163</v>
      </c>
      <c r="B3181">
        <v>0.34598200000000001</v>
      </c>
      <c r="C3181">
        <v>0.34598200000000001</v>
      </c>
      <c r="D3181">
        <v>0.33035700000000001</v>
      </c>
      <c r="E3181">
        <v>0.33258900000000002</v>
      </c>
      <c r="F3181">
        <v>0.277092</v>
      </c>
      <c r="G3181">
        <v>158110400</v>
      </c>
      <c r="H3181">
        <f t="shared" si="49"/>
        <v>1</v>
      </c>
    </row>
    <row r="3182" spans="1:8" x14ac:dyDescent="0.3">
      <c r="A3182" s="1">
        <v>34164</v>
      </c>
      <c r="B3182">
        <v>0.328125</v>
      </c>
      <c r="C3182">
        <v>0.33482099999999998</v>
      </c>
      <c r="D3182">
        <v>0.31919599999999998</v>
      </c>
      <c r="E3182">
        <v>0.33258900000000002</v>
      </c>
      <c r="F3182">
        <v>0.277092</v>
      </c>
      <c r="G3182">
        <v>246299200</v>
      </c>
      <c r="H3182">
        <f t="shared" si="49"/>
        <v>1</v>
      </c>
    </row>
    <row r="3183" spans="1:8" x14ac:dyDescent="0.3">
      <c r="A3183" s="1">
        <v>34165</v>
      </c>
      <c r="B3183">
        <v>0.33258900000000002</v>
      </c>
      <c r="C3183">
        <v>0.33705400000000002</v>
      </c>
      <c r="D3183">
        <v>0.31473200000000001</v>
      </c>
      <c r="E3183">
        <v>0.31919599999999998</v>
      </c>
      <c r="F3183">
        <v>0.265934</v>
      </c>
      <c r="G3183">
        <v>338038400</v>
      </c>
      <c r="H3183">
        <f t="shared" si="49"/>
        <v>1</v>
      </c>
    </row>
    <row r="3184" spans="1:8" x14ac:dyDescent="0.3">
      <c r="A3184" s="1">
        <v>34166</v>
      </c>
      <c r="B3184">
        <v>0.25446400000000002</v>
      </c>
      <c r="C3184">
        <v>0.26450899999999999</v>
      </c>
      <c r="D3184">
        <v>0.23660700000000001</v>
      </c>
      <c r="E3184">
        <v>0.245536</v>
      </c>
      <c r="F3184">
        <v>0.204565</v>
      </c>
      <c r="G3184">
        <v>2120596800</v>
      </c>
      <c r="H3184">
        <f t="shared" si="49"/>
        <v>1</v>
      </c>
    </row>
    <row r="3185" spans="1:8" x14ac:dyDescent="0.3">
      <c r="A3185" s="1">
        <v>34169</v>
      </c>
      <c r="B3185">
        <v>0.25</v>
      </c>
      <c r="C3185">
        <v>0.25669599999999998</v>
      </c>
      <c r="D3185">
        <v>0.22767899999999999</v>
      </c>
      <c r="E3185">
        <v>0.228795</v>
      </c>
      <c r="F3185">
        <v>0.19061800000000001</v>
      </c>
      <c r="G3185">
        <v>806232000</v>
      </c>
      <c r="H3185">
        <f t="shared" si="49"/>
        <v>3</v>
      </c>
    </row>
    <row r="3186" spans="1:8" x14ac:dyDescent="0.3">
      <c r="A3186" s="1">
        <v>34170</v>
      </c>
      <c r="B3186">
        <v>0.234375</v>
      </c>
      <c r="C3186">
        <v>0.24776799999999999</v>
      </c>
      <c r="D3186">
        <v>0.229911</v>
      </c>
      <c r="E3186">
        <v>0.239955</v>
      </c>
      <c r="F3186">
        <v>0.19991500000000001</v>
      </c>
      <c r="G3186">
        <v>531910400</v>
      </c>
      <c r="H3186">
        <f t="shared" si="49"/>
        <v>1</v>
      </c>
    </row>
    <row r="3187" spans="1:8" x14ac:dyDescent="0.3">
      <c r="A3187" s="1">
        <v>34171</v>
      </c>
      <c r="B3187">
        <v>0.23214299999999999</v>
      </c>
      <c r="C3187">
        <v>0.238839</v>
      </c>
      <c r="D3187">
        <v>0.22767899999999999</v>
      </c>
      <c r="E3187">
        <v>0.234375</v>
      </c>
      <c r="F3187">
        <v>0.195267</v>
      </c>
      <c r="G3187">
        <v>455907200</v>
      </c>
      <c r="H3187">
        <f t="shared" si="49"/>
        <v>1</v>
      </c>
    </row>
    <row r="3188" spans="1:8" x14ac:dyDescent="0.3">
      <c r="A3188" s="1">
        <v>34172</v>
      </c>
      <c r="B3188">
        <v>0.23214299999999999</v>
      </c>
      <c r="C3188">
        <v>0.24107100000000001</v>
      </c>
      <c r="D3188">
        <v>0.229911</v>
      </c>
      <c r="E3188">
        <v>0.23660700000000001</v>
      </c>
      <c r="F3188">
        <v>0.197126</v>
      </c>
      <c r="G3188">
        <v>211176000</v>
      </c>
      <c r="H3188">
        <f t="shared" si="49"/>
        <v>1</v>
      </c>
    </row>
    <row r="3189" spans="1:8" x14ac:dyDescent="0.3">
      <c r="A3189" s="1">
        <v>34173</v>
      </c>
      <c r="B3189">
        <v>0.24107100000000001</v>
      </c>
      <c r="C3189">
        <v>0.245536</v>
      </c>
      <c r="D3189">
        <v>0.23214299999999999</v>
      </c>
      <c r="E3189">
        <v>0.234375</v>
      </c>
      <c r="F3189">
        <v>0.195267</v>
      </c>
      <c r="G3189">
        <v>233777600</v>
      </c>
      <c r="H3189">
        <f t="shared" si="49"/>
        <v>1</v>
      </c>
    </row>
    <row r="3190" spans="1:8" x14ac:dyDescent="0.3">
      <c r="A3190" s="1">
        <v>34176</v>
      </c>
      <c r="B3190">
        <v>0.238839</v>
      </c>
      <c r="C3190">
        <v>0.245536</v>
      </c>
      <c r="D3190">
        <v>0.23214299999999999</v>
      </c>
      <c r="E3190">
        <v>0.239955</v>
      </c>
      <c r="F3190">
        <v>0.19991500000000001</v>
      </c>
      <c r="G3190">
        <v>152824000</v>
      </c>
      <c r="H3190">
        <f t="shared" si="49"/>
        <v>3</v>
      </c>
    </row>
    <row r="3191" spans="1:8" x14ac:dyDescent="0.3">
      <c r="A3191" s="1">
        <v>34177</v>
      </c>
      <c r="B3191">
        <v>0.238839</v>
      </c>
      <c r="C3191">
        <v>0.245536</v>
      </c>
      <c r="D3191">
        <v>0.234375</v>
      </c>
      <c r="E3191">
        <v>0.23660700000000001</v>
      </c>
      <c r="F3191">
        <v>0.197126</v>
      </c>
      <c r="G3191">
        <v>198609600</v>
      </c>
      <c r="H3191">
        <f t="shared" si="49"/>
        <v>1</v>
      </c>
    </row>
    <row r="3192" spans="1:8" x14ac:dyDescent="0.3">
      <c r="A3192" s="1">
        <v>34178</v>
      </c>
      <c r="B3192">
        <v>0.234375</v>
      </c>
      <c r="C3192">
        <v>0.24107100000000001</v>
      </c>
      <c r="D3192">
        <v>0.234375</v>
      </c>
      <c r="E3192">
        <v>0.239955</v>
      </c>
      <c r="F3192">
        <v>0.19991500000000001</v>
      </c>
      <c r="G3192">
        <v>91795200</v>
      </c>
      <c r="H3192">
        <f t="shared" si="49"/>
        <v>1</v>
      </c>
    </row>
    <row r="3193" spans="1:8" x14ac:dyDescent="0.3">
      <c r="A3193" s="1">
        <v>34179</v>
      </c>
      <c r="B3193">
        <v>0.24107100000000001</v>
      </c>
      <c r="C3193">
        <v>0.245536</v>
      </c>
      <c r="D3193">
        <v>0.238839</v>
      </c>
      <c r="E3193">
        <v>0.24330399999999999</v>
      </c>
      <c r="F3193">
        <v>0.202706</v>
      </c>
      <c r="G3193">
        <v>121374400</v>
      </c>
      <c r="H3193">
        <f t="shared" si="49"/>
        <v>1</v>
      </c>
    </row>
    <row r="3194" spans="1:8" x14ac:dyDescent="0.3">
      <c r="A3194" s="1">
        <v>34180</v>
      </c>
      <c r="B3194">
        <v>0.245536</v>
      </c>
      <c r="C3194">
        <v>0.25223200000000001</v>
      </c>
      <c r="D3194">
        <v>0.24107100000000001</v>
      </c>
      <c r="E3194">
        <v>0.24776799999999999</v>
      </c>
      <c r="F3194">
        <v>0.206425</v>
      </c>
      <c r="G3194">
        <v>214446400</v>
      </c>
      <c r="H3194">
        <f t="shared" si="49"/>
        <v>1</v>
      </c>
    </row>
    <row r="3195" spans="1:8" x14ac:dyDescent="0.3">
      <c r="A3195" s="1">
        <v>34183</v>
      </c>
      <c r="B3195">
        <v>0.25223200000000001</v>
      </c>
      <c r="C3195">
        <v>0.26116099999999998</v>
      </c>
      <c r="D3195">
        <v>0.25</v>
      </c>
      <c r="E3195">
        <v>0.25446400000000002</v>
      </c>
      <c r="F3195">
        <v>0.212003</v>
      </c>
      <c r="G3195">
        <v>216305600</v>
      </c>
      <c r="H3195">
        <f t="shared" si="49"/>
        <v>3</v>
      </c>
    </row>
    <row r="3196" spans="1:8" x14ac:dyDescent="0.3">
      <c r="A3196" s="1">
        <v>34184</v>
      </c>
      <c r="B3196">
        <v>0.25892900000000002</v>
      </c>
      <c r="C3196">
        <v>0.26116099999999998</v>
      </c>
      <c r="D3196">
        <v>0.25669599999999998</v>
      </c>
      <c r="E3196">
        <v>0.25892900000000002</v>
      </c>
      <c r="F3196">
        <v>0.215723</v>
      </c>
      <c r="G3196">
        <v>176478400</v>
      </c>
      <c r="H3196">
        <f t="shared" si="49"/>
        <v>1</v>
      </c>
    </row>
    <row r="3197" spans="1:8" x14ac:dyDescent="0.3">
      <c r="A3197" s="1">
        <v>34185</v>
      </c>
      <c r="B3197">
        <v>0.26116099999999998</v>
      </c>
      <c r="C3197">
        <v>0.27232099999999998</v>
      </c>
      <c r="D3197">
        <v>0.25892900000000002</v>
      </c>
      <c r="E3197">
        <v>0.27008900000000002</v>
      </c>
      <c r="F3197">
        <v>0.225021</v>
      </c>
      <c r="G3197">
        <v>242995200</v>
      </c>
      <c r="H3197">
        <f t="shared" si="49"/>
        <v>1</v>
      </c>
    </row>
    <row r="3198" spans="1:8" x14ac:dyDescent="0.3">
      <c r="A3198" s="1">
        <v>34186</v>
      </c>
      <c r="B3198">
        <v>0.27455400000000002</v>
      </c>
      <c r="C3198">
        <v>0.27455400000000002</v>
      </c>
      <c r="D3198">
        <v>0.25892900000000002</v>
      </c>
      <c r="E3198">
        <v>0.26339299999999999</v>
      </c>
      <c r="F3198">
        <v>0.219442</v>
      </c>
      <c r="G3198">
        <v>209372800</v>
      </c>
      <c r="H3198">
        <f t="shared" si="49"/>
        <v>1</v>
      </c>
    </row>
    <row r="3199" spans="1:8" x14ac:dyDescent="0.3">
      <c r="A3199" s="1">
        <v>34187</v>
      </c>
      <c r="B3199">
        <v>0.26116099999999998</v>
      </c>
      <c r="C3199">
        <v>0.27008900000000002</v>
      </c>
      <c r="D3199">
        <v>0.26116099999999998</v>
      </c>
      <c r="E3199">
        <v>0.26116099999999998</v>
      </c>
      <c r="F3199">
        <v>0.217583</v>
      </c>
      <c r="G3199">
        <v>125921600</v>
      </c>
      <c r="H3199">
        <f t="shared" si="49"/>
        <v>1</v>
      </c>
    </row>
    <row r="3200" spans="1:8" x14ac:dyDescent="0.3">
      <c r="A3200" s="1">
        <v>34190</v>
      </c>
      <c r="B3200">
        <v>0.26116099999999998</v>
      </c>
      <c r="C3200">
        <v>0.27008900000000002</v>
      </c>
      <c r="D3200">
        <v>0.25892900000000002</v>
      </c>
      <c r="E3200">
        <v>0.265625</v>
      </c>
      <c r="F3200">
        <v>0.221302</v>
      </c>
      <c r="G3200">
        <v>161414400</v>
      </c>
      <c r="H3200">
        <f t="shared" si="49"/>
        <v>3</v>
      </c>
    </row>
    <row r="3201" spans="1:8" x14ac:dyDescent="0.3">
      <c r="A3201" s="1">
        <v>34191</v>
      </c>
      <c r="B3201">
        <v>0.26339299999999999</v>
      </c>
      <c r="C3201">
        <v>0.265625</v>
      </c>
      <c r="D3201">
        <v>0.25223200000000001</v>
      </c>
      <c r="E3201">
        <v>0.25446400000000002</v>
      </c>
      <c r="F3201">
        <v>0.212003</v>
      </c>
      <c r="G3201">
        <v>152779200</v>
      </c>
      <c r="H3201">
        <f t="shared" si="49"/>
        <v>1</v>
      </c>
    </row>
    <row r="3202" spans="1:8" x14ac:dyDescent="0.3">
      <c r="A3202" s="1">
        <v>34192</v>
      </c>
      <c r="B3202">
        <v>0.25446400000000002</v>
      </c>
      <c r="C3202">
        <v>0.25446400000000002</v>
      </c>
      <c r="D3202">
        <v>0.24107100000000001</v>
      </c>
      <c r="E3202">
        <v>0.245536</v>
      </c>
      <c r="F3202">
        <v>0.204565</v>
      </c>
      <c r="G3202">
        <v>166969600</v>
      </c>
      <c r="H3202">
        <f t="shared" si="49"/>
        <v>1</v>
      </c>
    </row>
    <row r="3203" spans="1:8" x14ac:dyDescent="0.3">
      <c r="A3203" s="1">
        <v>34193</v>
      </c>
      <c r="B3203">
        <v>0.245536</v>
      </c>
      <c r="C3203">
        <v>0.24776799999999999</v>
      </c>
      <c r="D3203">
        <v>0.23214299999999999</v>
      </c>
      <c r="E3203">
        <v>0.23660700000000001</v>
      </c>
      <c r="F3203">
        <v>0.197126</v>
      </c>
      <c r="G3203">
        <v>338172800</v>
      </c>
      <c r="H3203">
        <f t="shared" si="49"/>
        <v>1</v>
      </c>
    </row>
    <row r="3204" spans="1:8" x14ac:dyDescent="0.3">
      <c r="A3204" s="1">
        <v>34194</v>
      </c>
      <c r="B3204">
        <v>0.23660700000000001</v>
      </c>
      <c r="C3204">
        <v>0.24776799999999999</v>
      </c>
      <c r="D3204">
        <v>0.234375</v>
      </c>
      <c r="E3204">
        <v>0.24442</v>
      </c>
      <c r="F3204">
        <v>0.20363500000000001</v>
      </c>
      <c r="G3204">
        <v>138812800</v>
      </c>
      <c r="H3204">
        <f t="shared" ref="H3204:H3267" si="50">A3204-A3203</f>
        <v>1</v>
      </c>
    </row>
    <row r="3205" spans="1:8" x14ac:dyDescent="0.3">
      <c r="A3205" s="1">
        <v>34197</v>
      </c>
      <c r="B3205">
        <v>0.245536</v>
      </c>
      <c r="C3205">
        <v>0.25</v>
      </c>
      <c r="D3205">
        <v>0.24330399999999999</v>
      </c>
      <c r="E3205">
        <v>0.245536</v>
      </c>
      <c r="F3205">
        <v>0.20546500000000001</v>
      </c>
      <c r="G3205">
        <v>102446400</v>
      </c>
      <c r="H3205">
        <f t="shared" si="50"/>
        <v>3</v>
      </c>
    </row>
    <row r="3206" spans="1:8" x14ac:dyDescent="0.3">
      <c r="A3206" s="1">
        <v>34198</v>
      </c>
      <c r="B3206">
        <v>0.24776799999999999</v>
      </c>
      <c r="C3206">
        <v>0.25446400000000002</v>
      </c>
      <c r="D3206">
        <v>0.24330399999999999</v>
      </c>
      <c r="E3206">
        <v>0.25334800000000002</v>
      </c>
      <c r="F3206">
        <v>0.212003</v>
      </c>
      <c r="G3206">
        <v>108180800</v>
      </c>
      <c r="H3206">
        <f t="shared" si="50"/>
        <v>1</v>
      </c>
    </row>
    <row r="3207" spans="1:8" x14ac:dyDescent="0.3">
      <c r="A3207" s="1">
        <v>34199</v>
      </c>
      <c r="B3207">
        <v>0.25892900000000002</v>
      </c>
      <c r="C3207">
        <v>0.265625</v>
      </c>
      <c r="D3207">
        <v>0.25223200000000001</v>
      </c>
      <c r="E3207">
        <v>0.25446400000000002</v>
      </c>
      <c r="F3207">
        <v>0.21293599999999999</v>
      </c>
      <c r="G3207">
        <v>188720000</v>
      </c>
      <c r="H3207">
        <f t="shared" si="50"/>
        <v>1</v>
      </c>
    </row>
    <row r="3208" spans="1:8" x14ac:dyDescent="0.3">
      <c r="A3208" s="1">
        <v>34200</v>
      </c>
      <c r="B3208">
        <v>0.25669599999999998</v>
      </c>
      <c r="C3208">
        <v>0.25669599999999998</v>
      </c>
      <c r="D3208">
        <v>0.245536</v>
      </c>
      <c r="E3208">
        <v>0.245536</v>
      </c>
      <c r="F3208">
        <v>0.20546500000000001</v>
      </c>
      <c r="G3208">
        <v>152129600</v>
      </c>
      <c r="H3208">
        <f t="shared" si="50"/>
        <v>1</v>
      </c>
    </row>
    <row r="3209" spans="1:8" x14ac:dyDescent="0.3">
      <c r="A3209" s="1">
        <v>34201</v>
      </c>
      <c r="B3209">
        <v>0.24776799999999999</v>
      </c>
      <c r="C3209">
        <v>0.25</v>
      </c>
      <c r="D3209">
        <v>0.24107100000000001</v>
      </c>
      <c r="E3209">
        <v>0.25</v>
      </c>
      <c r="F3209">
        <v>0.209201</v>
      </c>
      <c r="G3209">
        <v>99937600</v>
      </c>
      <c r="H3209">
        <f t="shared" si="50"/>
        <v>1</v>
      </c>
    </row>
    <row r="3210" spans="1:8" x14ac:dyDescent="0.3">
      <c r="A3210" s="1">
        <v>34204</v>
      </c>
      <c r="B3210">
        <v>0.25</v>
      </c>
      <c r="C3210">
        <v>0.25669599999999998</v>
      </c>
      <c r="D3210">
        <v>0.245536</v>
      </c>
      <c r="E3210">
        <v>0.25334800000000002</v>
      </c>
      <c r="F3210">
        <v>0.212003</v>
      </c>
      <c r="G3210">
        <v>91179200</v>
      </c>
      <c r="H3210">
        <f t="shared" si="50"/>
        <v>3</v>
      </c>
    </row>
    <row r="3211" spans="1:8" x14ac:dyDescent="0.3">
      <c r="A3211" s="1">
        <v>34205</v>
      </c>
      <c r="B3211">
        <v>0.25223200000000001</v>
      </c>
      <c r="C3211">
        <v>0.25669599999999998</v>
      </c>
      <c r="D3211">
        <v>0.24776799999999999</v>
      </c>
      <c r="E3211">
        <v>0.25</v>
      </c>
      <c r="F3211">
        <v>0.209201</v>
      </c>
      <c r="G3211">
        <v>101259200</v>
      </c>
      <c r="H3211">
        <f t="shared" si="50"/>
        <v>1</v>
      </c>
    </row>
    <row r="3212" spans="1:8" x14ac:dyDescent="0.3">
      <c r="A3212" s="1">
        <v>34206</v>
      </c>
      <c r="B3212">
        <v>0.25</v>
      </c>
      <c r="C3212">
        <v>0.25223200000000001</v>
      </c>
      <c r="D3212">
        <v>0.238839</v>
      </c>
      <c r="E3212">
        <v>0.24330399999999999</v>
      </c>
      <c r="F3212">
        <v>0.203598</v>
      </c>
      <c r="G3212">
        <v>145768000</v>
      </c>
      <c r="H3212">
        <f t="shared" si="50"/>
        <v>1</v>
      </c>
    </row>
    <row r="3213" spans="1:8" x14ac:dyDescent="0.3">
      <c r="A3213" s="1">
        <v>34207</v>
      </c>
      <c r="B3213">
        <v>0.24330399999999999</v>
      </c>
      <c r="C3213">
        <v>0.24330399999999999</v>
      </c>
      <c r="D3213">
        <v>0.23660700000000001</v>
      </c>
      <c r="E3213">
        <v>0.239955</v>
      </c>
      <c r="F3213">
        <v>0.200795</v>
      </c>
      <c r="G3213">
        <v>176142400</v>
      </c>
      <c r="H3213">
        <f t="shared" si="50"/>
        <v>1</v>
      </c>
    </row>
    <row r="3214" spans="1:8" x14ac:dyDescent="0.3">
      <c r="A3214" s="1">
        <v>34208</v>
      </c>
      <c r="B3214">
        <v>0.24107100000000001</v>
      </c>
      <c r="C3214">
        <v>0.24107100000000001</v>
      </c>
      <c r="D3214">
        <v>0.234375</v>
      </c>
      <c r="E3214">
        <v>0.23660700000000001</v>
      </c>
      <c r="F3214">
        <v>0.197994</v>
      </c>
      <c r="G3214">
        <v>186569600</v>
      </c>
      <c r="H3214">
        <f t="shared" si="50"/>
        <v>1</v>
      </c>
    </row>
    <row r="3215" spans="1:8" x14ac:dyDescent="0.3">
      <c r="A3215" s="1">
        <v>34211</v>
      </c>
      <c r="B3215">
        <v>0.23660700000000001</v>
      </c>
      <c r="C3215">
        <v>0.23660700000000001</v>
      </c>
      <c r="D3215">
        <v>0.23102700000000001</v>
      </c>
      <c r="E3215">
        <v>0.23214299999999999</v>
      </c>
      <c r="F3215">
        <v>0.19425799999999999</v>
      </c>
      <c r="G3215">
        <v>273739200</v>
      </c>
      <c r="H3215">
        <f t="shared" si="50"/>
        <v>3</v>
      </c>
    </row>
    <row r="3216" spans="1:8" x14ac:dyDescent="0.3">
      <c r="A3216" s="1">
        <v>34212</v>
      </c>
      <c r="B3216">
        <v>0.23660700000000001</v>
      </c>
      <c r="C3216">
        <v>0.238839</v>
      </c>
      <c r="D3216">
        <v>0.23214299999999999</v>
      </c>
      <c r="E3216">
        <v>0.23660700000000001</v>
      </c>
      <c r="F3216">
        <v>0.197994</v>
      </c>
      <c r="G3216">
        <v>127870400</v>
      </c>
      <c r="H3216">
        <f t="shared" si="50"/>
        <v>1</v>
      </c>
    </row>
    <row r="3217" spans="1:8" x14ac:dyDescent="0.3">
      <c r="A3217" s="1">
        <v>34213</v>
      </c>
      <c r="B3217">
        <v>0.23660700000000001</v>
      </c>
      <c r="C3217">
        <v>0.238839</v>
      </c>
      <c r="D3217">
        <v>0.229911</v>
      </c>
      <c r="E3217">
        <v>0.23325899999999999</v>
      </c>
      <c r="F3217">
        <v>0.195192</v>
      </c>
      <c r="G3217">
        <v>225568000</v>
      </c>
      <c r="H3217">
        <f t="shared" si="50"/>
        <v>1</v>
      </c>
    </row>
    <row r="3218" spans="1:8" x14ac:dyDescent="0.3">
      <c r="A3218" s="1">
        <v>34214</v>
      </c>
      <c r="B3218">
        <v>0.23214299999999999</v>
      </c>
      <c r="C3218">
        <v>0.234375</v>
      </c>
      <c r="D3218">
        <v>0.22544600000000001</v>
      </c>
      <c r="E3218">
        <v>0.229911</v>
      </c>
      <c r="F3218">
        <v>0.19239000000000001</v>
      </c>
      <c r="G3218">
        <v>282262400</v>
      </c>
      <c r="H3218">
        <f t="shared" si="50"/>
        <v>1</v>
      </c>
    </row>
    <row r="3219" spans="1:8" x14ac:dyDescent="0.3">
      <c r="A3219" s="1">
        <v>34215</v>
      </c>
      <c r="B3219">
        <v>0.23214299999999999</v>
      </c>
      <c r="C3219">
        <v>0.23214299999999999</v>
      </c>
      <c r="D3219">
        <v>0.22544600000000001</v>
      </c>
      <c r="E3219">
        <v>0.229911</v>
      </c>
      <c r="F3219">
        <v>0.19239000000000001</v>
      </c>
      <c r="G3219">
        <v>162937600</v>
      </c>
      <c r="H3219">
        <f t="shared" si="50"/>
        <v>1</v>
      </c>
    </row>
    <row r="3220" spans="1:8" x14ac:dyDescent="0.3">
      <c r="A3220" s="1">
        <v>34219</v>
      </c>
      <c r="B3220">
        <v>0.23214299999999999</v>
      </c>
      <c r="C3220">
        <v>0.24107100000000001</v>
      </c>
      <c r="D3220">
        <v>0.229911</v>
      </c>
      <c r="E3220">
        <v>0.234375</v>
      </c>
      <c r="F3220">
        <v>0.19612599999999999</v>
      </c>
      <c r="G3220">
        <v>143539200</v>
      </c>
      <c r="H3220">
        <f t="shared" si="50"/>
        <v>4</v>
      </c>
    </row>
    <row r="3221" spans="1:8" x14ac:dyDescent="0.3">
      <c r="A3221" s="1">
        <v>34220</v>
      </c>
      <c r="B3221">
        <v>0.234375</v>
      </c>
      <c r="C3221">
        <v>0.24107100000000001</v>
      </c>
      <c r="D3221">
        <v>0.23214299999999999</v>
      </c>
      <c r="E3221">
        <v>0.238839</v>
      </c>
      <c r="F3221">
        <v>0.19986100000000001</v>
      </c>
      <c r="G3221">
        <v>226632000</v>
      </c>
      <c r="H3221">
        <f t="shared" si="50"/>
        <v>1</v>
      </c>
    </row>
    <row r="3222" spans="1:8" x14ac:dyDescent="0.3">
      <c r="A3222" s="1">
        <v>34221</v>
      </c>
      <c r="B3222">
        <v>0.238839</v>
      </c>
      <c r="C3222">
        <v>0.24107100000000001</v>
      </c>
      <c r="D3222">
        <v>0.23214299999999999</v>
      </c>
      <c r="E3222">
        <v>0.23214299999999999</v>
      </c>
      <c r="F3222">
        <v>0.19425799999999999</v>
      </c>
      <c r="G3222">
        <v>149531200</v>
      </c>
      <c r="H3222">
        <f t="shared" si="50"/>
        <v>1</v>
      </c>
    </row>
    <row r="3223" spans="1:8" x14ac:dyDescent="0.3">
      <c r="A3223" s="1">
        <v>34222</v>
      </c>
      <c r="B3223">
        <v>0.234375</v>
      </c>
      <c r="C3223">
        <v>0.234375</v>
      </c>
      <c r="D3223">
        <v>0.22656299999999999</v>
      </c>
      <c r="E3223">
        <v>0.234375</v>
      </c>
      <c r="F3223">
        <v>0.19612599999999999</v>
      </c>
      <c r="G3223">
        <v>134489600</v>
      </c>
      <c r="H3223">
        <f t="shared" si="50"/>
        <v>1</v>
      </c>
    </row>
    <row r="3224" spans="1:8" x14ac:dyDescent="0.3">
      <c r="A3224" s="1">
        <v>34225</v>
      </c>
      <c r="B3224">
        <v>0.234375</v>
      </c>
      <c r="C3224">
        <v>0.23660700000000001</v>
      </c>
      <c r="D3224">
        <v>0.22098200000000001</v>
      </c>
      <c r="E3224">
        <v>0.22544600000000001</v>
      </c>
      <c r="F3224">
        <v>0.18865399999999999</v>
      </c>
      <c r="G3224">
        <v>255785600</v>
      </c>
      <c r="H3224">
        <f t="shared" si="50"/>
        <v>3</v>
      </c>
    </row>
    <row r="3225" spans="1:8" x14ac:dyDescent="0.3">
      <c r="A3225" s="1">
        <v>34226</v>
      </c>
      <c r="B3225">
        <v>0.21651799999999999</v>
      </c>
      <c r="C3225">
        <v>0.223214</v>
      </c>
      <c r="D3225">
        <v>0.214286</v>
      </c>
      <c r="E3225">
        <v>0.21651799999999999</v>
      </c>
      <c r="F3225">
        <v>0.18118300000000001</v>
      </c>
      <c r="G3225">
        <v>276640000</v>
      </c>
      <c r="H3225">
        <f t="shared" si="50"/>
        <v>1</v>
      </c>
    </row>
    <row r="3226" spans="1:8" x14ac:dyDescent="0.3">
      <c r="A3226" s="1">
        <v>34227</v>
      </c>
      <c r="B3226">
        <v>0.21875</v>
      </c>
      <c r="C3226">
        <v>0.223214</v>
      </c>
      <c r="D3226">
        <v>0.20982100000000001</v>
      </c>
      <c r="E3226">
        <v>0.21875</v>
      </c>
      <c r="F3226">
        <v>0.18305099999999999</v>
      </c>
      <c r="G3226">
        <v>257723200</v>
      </c>
      <c r="H3226">
        <f t="shared" si="50"/>
        <v>1</v>
      </c>
    </row>
    <row r="3227" spans="1:8" x14ac:dyDescent="0.3">
      <c r="A3227" s="1">
        <v>34228</v>
      </c>
      <c r="B3227">
        <v>0.21651799999999999</v>
      </c>
      <c r="C3227">
        <v>0.223214</v>
      </c>
      <c r="D3227">
        <v>0.21651799999999999</v>
      </c>
      <c r="E3227">
        <v>0.22098200000000001</v>
      </c>
      <c r="F3227">
        <v>0.184919</v>
      </c>
      <c r="G3227">
        <v>85960000</v>
      </c>
      <c r="H3227">
        <f t="shared" si="50"/>
        <v>1</v>
      </c>
    </row>
    <row r="3228" spans="1:8" x14ac:dyDescent="0.3">
      <c r="A3228" s="1">
        <v>34229</v>
      </c>
      <c r="B3228">
        <v>0.21763399999999999</v>
      </c>
      <c r="C3228">
        <v>0.22767899999999999</v>
      </c>
      <c r="D3228">
        <v>0.21651799999999999</v>
      </c>
      <c r="E3228">
        <v>0.22544600000000001</v>
      </c>
      <c r="F3228">
        <v>0.18865399999999999</v>
      </c>
      <c r="G3228">
        <v>172032000</v>
      </c>
      <c r="H3228">
        <f t="shared" si="50"/>
        <v>1</v>
      </c>
    </row>
    <row r="3229" spans="1:8" x14ac:dyDescent="0.3">
      <c r="A3229" s="1">
        <v>34232</v>
      </c>
      <c r="B3229">
        <v>0.22544600000000001</v>
      </c>
      <c r="C3229">
        <v>0.22767899999999999</v>
      </c>
      <c r="D3229">
        <v>0.22098200000000001</v>
      </c>
      <c r="E3229">
        <v>0.22209799999999999</v>
      </c>
      <c r="F3229">
        <v>0.18585199999999999</v>
      </c>
      <c r="G3229">
        <v>111036800</v>
      </c>
      <c r="H3229">
        <f t="shared" si="50"/>
        <v>3</v>
      </c>
    </row>
    <row r="3230" spans="1:8" x14ac:dyDescent="0.3">
      <c r="A3230" s="1">
        <v>34233</v>
      </c>
      <c r="B3230">
        <v>0.22098200000000001</v>
      </c>
      <c r="C3230">
        <v>0.22544600000000001</v>
      </c>
      <c r="D3230">
        <v>0.21317</v>
      </c>
      <c r="E3230">
        <v>0.21875</v>
      </c>
      <c r="F3230">
        <v>0.18305099999999999</v>
      </c>
      <c r="G3230">
        <v>146496000</v>
      </c>
      <c r="H3230">
        <f t="shared" si="50"/>
        <v>1</v>
      </c>
    </row>
    <row r="3231" spans="1:8" x14ac:dyDescent="0.3">
      <c r="A3231" s="1">
        <v>34234</v>
      </c>
      <c r="B3231">
        <v>0.21651799999999999</v>
      </c>
      <c r="C3231">
        <v>0.22767899999999999</v>
      </c>
      <c r="D3231">
        <v>0.21651799999999999</v>
      </c>
      <c r="E3231">
        <v>0.22767899999999999</v>
      </c>
      <c r="F3231">
        <v>0.190523</v>
      </c>
      <c r="G3231">
        <v>110488000</v>
      </c>
      <c r="H3231">
        <f t="shared" si="50"/>
        <v>1</v>
      </c>
    </row>
    <row r="3232" spans="1:8" x14ac:dyDescent="0.3">
      <c r="A3232" s="1">
        <v>34235</v>
      </c>
      <c r="B3232">
        <v>0.22767899999999999</v>
      </c>
      <c r="C3232">
        <v>0.22767899999999999</v>
      </c>
      <c r="D3232">
        <v>0.21875</v>
      </c>
      <c r="E3232">
        <v>0.22098200000000001</v>
      </c>
      <c r="F3232">
        <v>0.184919</v>
      </c>
      <c r="G3232">
        <v>130950400</v>
      </c>
      <c r="H3232">
        <f t="shared" si="50"/>
        <v>1</v>
      </c>
    </row>
    <row r="3233" spans="1:8" x14ac:dyDescent="0.3">
      <c r="A3233" s="1">
        <v>34236</v>
      </c>
      <c r="B3233">
        <v>0.223214</v>
      </c>
      <c r="C3233">
        <v>0.22544600000000001</v>
      </c>
      <c r="D3233">
        <v>0.21875</v>
      </c>
      <c r="E3233">
        <v>0.223214</v>
      </c>
      <c r="F3233">
        <v>0.18678600000000001</v>
      </c>
      <c r="G3233">
        <v>76574400</v>
      </c>
      <c r="H3233">
        <f t="shared" si="50"/>
        <v>1</v>
      </c>
    </row>
    <row r="3234" spans="1:8" x14ac:dyDescent="0.3">
      <c r="A3234" s="1">
        <v>34239</v>
      </c>
      <c r="B3234">
        <v>0.223214</v>
      </c>
      <c r="C3234">
        <v>0.22544600000000001</v>
      </c>
      <c r="D3234">
        <v>0.21651799999999999</v>
      </c>
      <c r="E3234">
        <v>0.22098200000000001</v>
      </c>
      <c r="F3234">
        <v>0.184919</v>
      </c>
      <c r="G3234">
        <v>113176000</v>
      </c>
      <c r="H3234">
        <f t="shared" si="50"/>
        <v>3</v>
      </c>
    </row>
    <row r="3235" spans="1:8" x14ac:dyDescent="0.3">
      <c r="A3235" s="1">
        <v>34240</v>
      </c>
      <c r="B3235">
        <v>0.22098200000000001</v>
      </c>
      <c r="C3235">
        <v>0.223214</v>
      </c>
      <c r="D3235">
        <v>0.21651799999999999</v>
      </c>
      <c r="E3235">
        <v>0.22098200000000001</v>
      </c>
      <c r="F3235">
        <v>0.184919</v>
      </c>
      <c r="G3235">
        <v>94550400</v>
      </c>
      <c r="H3235">
        <f t="shared" si="50"/>
        <v>1</v>
      </c>
    </row>
    <row r="3236" spans="1:8" x14ac:dyDescent="0.3">
      <c r="A3236" s="1">
        <v>34241</v>
      </c>
      <c r="B3236">
        <v>0.21651799999999999</v>
      </c>
      <c r="C3236">
        <v>0.22209799999999999</v>
      </c>
      <c r="D3236">
        <v>0.21205399999999999</v>
      </c>
      <c r="E3236">
        <v>0.21317</v>
      </c>
      <c r="F3236">
        <v>0.17838100000000001</v>
      </c>
      <c r="G3236">
        <v>236745600</v>
      </c>
      <c r="H3236">
        <f t="shared" si="50"/>
        <v>1</v>
      </c>
    </row>
    <row r="3237" spans="1:8" x14ac:dyDescent="0.3">
      <c r="A3237" s="1">
        <v>34242</v>
      </c>
      <c r="B3237">
        <v>0.214286</v>
      </c>
      <c r="C3237">
        <v>0.214286</v>
      </c>
      <c r="D3237">
        <v>0.20535700000000001</v>
      </c>
      <c r="E3237">
        <v>0.208705</v>
      </c>
      <c r="F3237">
        <v>0.17464499999999999</v>
      </c>
      <c r="G3237">
        <v>274904000</v>
      </c>
      <c r="H3237">
        <f t="shared" si="50"/>
        <v>1</v>
      </c>
    </row>
    <row r="3238" spans="1:8" x14ac:dyDescent="0.3">
      <c r="A3238" s="1">
        <v>34243</v>
      </c>
      <c r="B3238">
        <v>0.203125</v>
      </c>
      <c r="C3238">
        <v>0.20535700000000001</v>
      </c>
      <c r="D3238">
        <v>0.20089299999999999</v>
      </c>
      <c r="E3238">
        <v>0.203125</v>
      </c>
      <c r="F3238">
        <v>0.16997599999999999</v>
      </c>
      <c r="G3238">
        <v>335988800</v>
      </c>
      <c r="H3238">
        <f t="shared" si="50"/>
        <v>1</v>
      </c>
    </row>
    <row r="3239" spans="1:8" x14ac:dyDescent="0.3">
      <c r="A3239" s="1">
        <v>34246</v>
      </c>
      <c r="B3239">
        <v>0.20200899999999999</v>
      </c>
      <c r="C3239">
        <v>0.20535700000000001</v>
      </c>
      <c r="D3239">
        <v>0.19642899999999999</v>
      </c>
      <c r="E3239">
        <v>0.203125</v>
      </c>
      <c r="F3239">
        <v>0.16997599999999999</v>
      </c>
      <c r="G3239">
        <v>192841600</v>
      </c>
      <c r="H3239">
        <f t="shared" si="50"/>
        <v>3</v>
      </c>
    </row>
    <row r="3240" spans="1:8" x14ac:dyDescent="0.3">
      <c r="A3240" s="1">
        <v>34247</v>
      </c>
      <c r="B3240">
        <v>0.20535700000000001</v>
      </c>
      <c r="C3240">
        <v>0.214286</v>
      </c>
      <c r="D3240">
        <v>0.20535700000000001</v>
      </c>
      <c r="E3240">
        <v>0.20982100000000001</v>
      </c>
      <c r="F3240">
        <v>0.17557900000000001</v>
      </c>
      <c r="G3240">
        <v>176310400</v>
      </c>
      <c r="H3240">
        <f t="shared" si="50"/>
        <v>1</v>
      </c>
    </row>
    <row r="3241" spans="1:8" x14ac:dyDescent="0.3">
      <c r="A3241" s="1">
        <v>34248</v>
      </c>
      <c r="B3241">
        <v>0.21205399999999999</v>
      </c>
      <c r="C3241">
        <v>0.214286</v>
      </c>
      <c r="D3241">
        <v>0.208705</v>
      </c>
      <c r="E3241">
        <v>0.21093799999999999</v>
      </c>
      <c r="F3241">
        <v>0.176514</v>
      </c>
      <c r="G3241">
        <v>175280000</v>
      </c>
      <c r="H3241">
        <f t="shared" si="50"/>
        <v>1</v>
      </c>
    </row>
    <row r="3242" spans="1:8" x14ac:dyDescent="0.3">
      <c r="A3242" s="1">
        <v>34249</v>
      </c>
      <c r="B3242">
        <v>0.20982100000000001</v>
      </c>
      <c r="C3242">
        <v>0.21205399999999999</v>
      </c>
      <c r="D3242">
        <v>0.203125</v>
      </c>
      <c r="E3242">
        <v>0.20535700000000001</v>
      </c>
      <c r="F3242">
        <v>0.171843</v>
      </c>
      <c r="G3242">
        <v>134904000</v>
      </c>
      <c r="H3242">
        <f t="shared" si="50"/>
        <v>1</v>
      </c>
    </row>
    <row r="3243" spans="1:8" x14ac:dyDescent="0.3">
      <c r="A3243" s="1">
        <v>34250</v>
      </c>
      <c r="B3243">
        <v>0.207589</v>
      </c>
      <c r="C3243">
        <v>0.207589</v>
      </c>
      <c r="D3243">
        <v>0.198661</v>
      </c>
      <c r="E3243">
        <v>0.20200899999999999</v>
      </c>
      <c r="F3243">
        <v>0.169042</v>
      </c>
      <c r="G3243">
        <v>139406400</v>
      </c>
      <c r="H3243">
        <f t="shared" si="50"/>
        <v>1</v>
      </c>
    </row>
    <row r="3244" spans="1:8" x14ac:dyDescent="0.3">
      <c r="A3244" s="1">
        <v>34253</v>
      </c>
      <c r="B3244">
        <v>0.203125</v>
      </c>
      <c r="C3244">
        <v>0.214286</v>
      </c>
      <c r="D3244">
        <v>0.203125</v>
      </c>
      <c r="E3244">
        <v>0.21205399999999999</v>
      </c>
      <c r="F3244">
        <v>0.17744799999999999</v>
      </c>
      <c r="G3244">
        <v>161145600</v>
      </c>
      <c r="H3244">
        <f t="shared" si="50"/>
        <v>3</v>
      </c>
    </row>
    <row r="3245" spans="1:8" x14ac:dyDescent="0.3">
      <c r="A3245" s="1">
        <v>34254</v>
      </c>
      <c r="B3245">
        <v>0.214286</v>
      </c>
      <c r="C3245">
        <v>0.223214</v>
      </c>
      <c r="D3245">
        <v>0.21205399999999999</v>
      </c>
      <c r="E3245">
        <v>0.214286</v>
      </c>
      <c r="F3245">
        <v>0.179315</v>
      </c>
      <c r="G3245">
        <v>306342400</v>
      </c>
      <c r="H3245">
        <f t="shared" si="50"/>
        <v>1</v>
      </c>
    </row>
    <row r="3246" spans="1:8" x14ac:dyDescent="0.3">
      <c r="A3246" s="1">
        <v>34255</v>
      </c>
      <c r="B3246">
        <v>0.21651799999999999</v>
      </c>
      <c r="C3246">
        <v>0.21651799999999999</v>
      </c>
      <c r="D3246">
        <v>0.20982100000000001</v>
      </c>
      <c r="E3246">
        <v>0.214286</v>
      </c>
      <c r="F3246">
        <v>0.179315</v>
      </c>
      <c r="G3246">
        <v>177004800</v>
      </c>
      <c r="H3246">
        <f t="shared" si="50"/>
        <v>1</v>
      </c>
    </row>
    <row r="3247" spans="1:8" x14ac:dyDescent="0.3">
      <c r="A3247" s="1">
        <v>34256</v>
      </c>
      <c r="B3247">
        <v>0.214286</v>
      </c>
      <c r="C3247">
        <v>0.21875</v>
      </c>
      <c r="D3247">
        <v>0.20982100000000001</v>
      </c>
      <c r="E3247">
        <v>0.21205399999999999</v>
      </c>
      <c r="F3247">
        <v>0.17744799999999999</v>
      </c>
      <c r="G3247">
        <v>160686400</v>
      </c>
      <c r="H3247">
        <f t="shared" si="50"/>
        <v>1</v>
      </c>
    </row>
    <row r="3248" spans="1:8" x14ac:dyDescent="0.3">
      <c r="A3248" s="1">
        <v>34257</v>
      </c>
      <c r="B3248">
        <v>0.24776799999999999</v>
      </c>
      <c r="C3248">
        <v>0.25446400000000002</v>
      </c>
      <c r="D3248">
        <v>0.238839</v>
      </c>
      <c r="E3248">
        <v>0.25223200000000001</v>
      </c>
      <c r="F3248">
        <v>0.21106900000000001</v>
      </c>
      <c r="G3248">
        <v>955248000</v>
      </c>
      <c r="H3248">
        <f t="shared" si="50"/>
        <v>1</v>
      </c>
    </row>
    <row r="3249" spans="1:8" x14ac:dyDescent="0.3">
      <c r="A3249" s="1">
        <v>34260</v>
      </c>
      <c r="B3249">
        <v>0.25</v>
      </c>
      <c r="C3249">
        <v>0.25669599999999998</v>
      </c>
      <c r="D3249">
        <v>0.24776799999999999</v>
      </c>
      <c r="E3249">
        <v>0.25334800000000002</v>
      </c>
      <c r="F3249">
        <v>0.212003</v>
      </c>
      <c r="G3249">
        <v>332998400</v>
      </c>
      <c r="H3249">
        <f t="shared" si="50"/>
        <v>3</v>
      </c>
    </row>
    <row r="3250" spans="1:8" x14ac:dyDescent="0.3">
      <c r="A3250" s="1">
        <v>34261</v>
      </c>
      <c r="B3250">
        <v>0.25223200000000001</v>
      </c>
      <c r="C3250">
        <v>0.25446400000000002</v>
      </c>
      <c r="D3250">
        <v>0.24330399999999999</v>
      </c>
      <c r="E3250">
        <v>0.24776799999999999</v>
      </c>
      <c r="F3250">
        <v>0.20733299999999999</v>
      </c>
      <c r="G3250">
        <v>213572800</v>
      </c>
      <c r="H3250">
        <f t="shared" si="50"/>
        <v>1</v>
      </c>
    </row>
    <row r="3251" spans="1:8" x14ac:dyDescent="0.3">
      <c r="A3251" s="1">
        <v>34262</v>
      </c>
      <c r="B3251">
        <v>0.25</v>
      </c>
      <c r="C3251">
        <v>0.25223200000000001</v>
      </c>
      <c r="D3251">
        <v>0.24330399999999999</v>
      </c>
      <c r="E3251">
        <v>0.24776799999999999</v>
      </c>
      <c r="F3251">
        <v>0.20733299999999999</v>
      </c>
      <c r="G3251">
        <v>138409600</v>
      </c>
      <c r="H3251">
        <f t="shared" si="50"/>
        <v>1</v>
      </c>
    </row>
    <row r="3252" spans="1:8" x14ac:dyDescent="0.3">
      <c r="A3252" s="1">
        <v>34263</v>
      </c>
      <c r="B3252">
        <v>0.245536</v>
      </c>
      <c r="C3252">
        <v>0.27901799999999999</v>
      </c>
      <c r="D3252">
        <v>0.24330399999999999</v>
      </c>
      <c r="E3252">
        <v>0.27008900000000002</v>
      </c>
      <c r="F3252">
        <v>0.22601099999999999</v>
      </c>
      <c r="G3252">
        <v>627110400</v>
      </c>
      <c r="H3252">
        <f t="shared" si="50"/>
        <v>1</v>
      </c>
    </row>
    <row r="3253" spans="1:8" x14ac:dyDescent="0.3">
      <c r="A3253" s="1">
        <v>34264</v>
      </c>
      <c r="B3253">
        <v>0.27232099999999998</v>
      </c>
      <c r="C3253">
        <v>0.28125</v>
      </c>
      <c r="D3253">
        <v>0.265625</v>
      </c>
      <c r="E3253">
        <v>0.27008900000000002</v>
      </c>
      <c r="F3253">
        <v>0.22601099999999999</v>
      </c>
      <c r="G3253">
        <v>396076800</v>
      </c>
      <c r="H3253">
        <f t="shared" si="50"/>
        <v>1</v>
      </c>
    </row>
    <row r="3254" spans="1:8" x14ac:dyDescent="0.3">
      <c r="A3254" s="1">
        <v>34267</v>
      </c>
      <c r="B3254">
        <v>0.27008900000000002</v>
      </c>
      <c r="C3254">
        <v>0.27232099999999998</v>
      </c>
      <c r="D3254">
        <v>0.26450899999999999</v>
      </c>
      <c r="E3254">
        <v>0.26785700000000001</v>
      </c>
      <c r="F3254">
        <v>0.22414400000000001</v>
      </c>
      <c r="G3254">
        <v>219128000</v>
      </c>
      <c r="H3254">
        <f t="shared" si="50"/>
        <v>3</v>
      </c>
    </row>
    <row r="3255" spans="1:8" x14ac:dyDescent="0.3">
      <c r="A3255" s="1">
        <v>34268</v>
      </c>
      <c r="B3255">
        <v>0.265625</v>
      </c>
      <c r="C3255">
        <v>0.26785700000000001</v>
      </c>
      <c r="D3255">
        <v>0.25892900000000002</v>
      </c>
      <c r="E3255">
        <v>0.265625</v>
      </c>
      <c r="F3255">
        <v>0.222276</v>
      </c>
      <c r="G3255">
        <v>222476800</v>
      </c>
      <c r="H3255">
        <f t="shared" si="50"/>
        <v>1</v>
      </c>
    </row>
    <row r="3256" spans="1:8" x14ac:dyDescent="0.3">
      <c r="A3256" s="1">
        <v>34269</v>
      </c>
      <c r="B3256">
        <v>0.26785700000000001</v>
      </c>
      <c r="C3256">
        <v>0.28794599999999998</v>
      </c>
      <c r="D3256">
        <v>0.265625</v>
      </c>
      <c r="E3256">
        <v>0.28348200000000001</v>
      </c>
      <c r="F3256">
        <v>0.23721900000000001</v>
      </c>
      <c r="G3256">
        <v>459065600</v>
      </c>
      <c r="H3256">
        <f t="shared" si="50"/>
        <v>1</v>
      </c>
    </row>
    <row r="3257" spans="1:8" x14ac:dyDescent="0.3">
      <c r="A3257" s="1">
        <v>34270</v>
      </c>
      <c r="B3257">
        <v>0.28348200000000001</v>
      </c>
      <c r="C3257">
        <v>0.28794599999999998</v>
      </c>
      <c r="D3257">
        <v>0.27678599999999998</v>
      </c>
      <c r="E3257">
        <v>0.27678599999999998</v>
      </c>
      <c r="F3257">
        <v>0.23161499999999999</v>
      </c>
      <c r="G3257">
        <v>244462400</v>
      </c>
      <c r="H3257">
        <f t="shared" si="50"/>
        <v>1</v>
      </c>
    </row>
    <row r="3258" spans="1:8" x14ac:dyDescent="0.3">
      <c r="A3258" s="1">
        <v>34271</v>
      </c>
      <c r="B3258">
        <v>0.27678599999999998</v>
      </c>
      <c r="C3258">
        <v>0.28348200000000001</v>
      </c>
      <c r="D3258">
        <v>0.27232099999999998</v>
      </c>
      <c r="E3258">
        <v>0.27455400000000002</v>
      </c>
      <c r="F3258">
        <v>0.22974800000000001</v>
      </c>
      <c r="G3258">
        <v>136864000</v>
      </c>
      <c r="H3258">
        <f t="shared" si="50"/>
        <v>1</v>
      </c>
    </row>
    <row r="3259" spans="1:8" x14ac:dyDescent="0.3">
      <c r="A3259" s="1">
        <v>34274</v>
      </c>
      <c r="B3259">
        <v>0.27455400000000002</v>
      </c>
      <c r="C3259">
        <v>0.28125</v>
      </c>
      <c r="D3259">
        <v>0.27008900000000002</v>
      </c>
      <c r="E3259">
        <v>0.28125</v>
      </c>
      <c r="F3259">
        <v>0.235351</v>
      </c>
      <c r="G3259">
        <v>105974400</v>
      </c>
      <c r="H3259">
        <f t="shared" si="50"/>
        <v>3</v>
      </c>
    </row>
    <row r="3260" spans="1:8" x14ac:dyDescent="0.3">
      <c r="A3260" s="1">
        <v>34275</v>
      </c>
      <c r="B3260">
        <v>0.27901799999999999</v>
      </c>
      <c r="C3260">
        <v>0.29464299999999999</v>
      </c>
      <c r="D3260">
        <v>0.27678599999999998</v>
      </c>
      <c r="E3260">
        <v>0.29241099999999998</v>
      </c>
      <c r="F3260">
        <v>0.24469099999999999</v>
      </c>
      <c r="G3260">
        <v>224246400</v>
      </c>
      <c r="H3260">
        <f t="shared" si="50"/>
        <v>1</v>
      </c>
    </row>
    <row r="3261" spans="1:8" x14ac:dyDescent="0.3">
      <c r="A3261" s="1">
        <v>34276</v>
      </c>
      <c r="B3261">
        <v>0.29464299999999999</v>
      </c>
      <c r="C3261">
        <v>0.29464299999999999</v>
      </c>
      <c r="D3261">
        <v>0.27678599999999998</v>
      </c>
      <c r="E3261">
        <v>0.28236600000000001</v>
      </c>
      <c r="F3261">
        <v>0.236285</v>
      </c>
      <c r="G3261">
        <v>176960000</v>
      </c>
      <c r="H3261">
        <f t="shared" si="50"/>
        <v>1</v>
      </c>
    </row>
    <row r="3262" spans="1:8" x14ac:dyDescent="0.3">
      <c r="A3262" s="1">
        <v>34277</v>
      </c>
      <c r="B3262">
        <v>0.28125</v>
      </c>
      <c r="C3262">
        <v>0.28794599999999998</v>
      </c>
      <c r="D3262">
        <v>0.27455400000000002</v>
      </c>
      <c r="E3262">
        <v>0.28794599999999998</v>
      </c>
      <c r="F3262">
        <v>0.240954</v>
      </c>
      <c r="G3262">
        <v>185371200</v>
      </c>
      <c r="H3262">
        <f t="shared" si="50"/>
        <v>1</v>
      </c>
    </row>
    <row r="3263" spans="1:8" x14ac:dyDescent="0.3">
      <c r="A3263" s="1">
        <v>34278</v>
      </c>
      <c r="B3263">
        <v>0.28459800000000002</v>
      </c>
      <c r="C3263">
        <v>0.28794599999999998</v>
      </c>
      <c r="D3263">
        <v>0.27455400000000002</v>
      </c>
      <c r="E3263">
        <v>0.28459800000000002</v>
      </c>
      <c r="F3263">
        <v>0.238153</v>
      </c>
      <c r="G3263">
        <v>378033600</v>
      </c>
      <c r="H3263">
        <f t="shared" si="50"/>
        <v>1</v>
      </c>
    </row>
    <row r="3264" spans="1:8" x14ac:dyDescent="0.3">
      <c r="A3264" s="1">
        <v>34281</v>
      </c>
      <c r="B3264">
        <v>0.28571400000000002</v>
      </c>
      <c r="C3264">
        <v>0.28682999999999997</v>
      </c>
      <c r="D3264">
        <v>0.27232099999999998</v>
      </c>
      <c r="E3264">
        <v>0.27455400000000002</v>
      </c>
      <c r="F3264">
        <v>0.22974800000000001</v>
      </c>
      <c r="G3264">
        <v>166992000</v>
      </c>
      <c r="H3264">
        <f t="shared" si="50"/>
        <v>3</v>
      </c>
    </row>
    <row r="3265" spans="1:8" x14ac:dyDescent="0.3">
      <c r="A3265" s="1">
        <v>34282</v>
      </c>
      <c r="B3265">
        <v>0.27678599999999998</v>
      </c>
      <c r="C3265">
        <v>0.27901799999999999</v>
      </c>
      <c r="D3265">
        <v>0.265625</v>
      </c>
      <c r="E3265">
        <v>0.26897300000000002</v>
      </c>
      <c r="F3265">
        <v>0.225078</v>
      </c>
      <c r="G3265">
        <v>171248000</v>
      </c>
      <c r="H3265">
        <f t="shared" si="50"/>
        <v>1</v>
      </c>
    </row>
    <row r="3266" spans="1:8" x14ac:dyDescent="0.3">
      <c r="A3266" s="1">
        <v>34283</v>
      </c>
      <c r="B3266">
        <v>0.27008900000000002</v>
      </c>
      <c r="C3266">
        <v>0.27455400000000002</v>
      </c>
      <c r="D3266">
        <v>0.26785700000000001</v>
      </c>
      <c r="E3266">
        <v>0.27455400000000002</v>
      </c>
      <c r="F3266">
        <v>0.22974800000000001</v>
      </c>
      <c r="G3266">
        <v>76977600</v>
      </c>
      <c r="H3266">
        <f t="shared" si="50"/>
        <v>1</v>
      </c>
    </row>
    <row r="3267" spans="1:8" x14ac:dyDescent="0.3">
      <c r="A3267" s="1">
        <v>34284</v>
      </c>
      <c r="B3267">
        <v>0.27455400000000002</v>
      </c>
      <c r="C3267">
        <v>0.28571400000000002</v>
      </c>
      <c r="D3267">
        <v>0.27232099999999998</v>
      </c>
      <c r="E3267">
        <v>0.28013399999999999</v>
      </c>
      <c r="F3267">
        <v>0.23441699999999999</v>
      </c>
      <c r="G3267">
        <v>142430400</v>
      </c>
      <c r="H3267">
        <f t="shared" si="50"/>
        <v>1</v>
      </c>
    </row>
    <row r="3268" spans="1:8" x14ac:dyDescent="0.3">
      <c r="A3268" s="1">
        <v>34285</v>
      </c>
      <c r="B3268">
        <v>0.28125</v>
      </c>
      <c r="C3268">
        <v>0.28571400000000002</v>
      </c>
      <c r="D3268">
        <v>0.27232099999999998</v>
      </c>
      <c r="E3268">
        <v>0.28348200000000001</v>
      </c>
      <c r="F3268">
        <v>0.23721900000000001</v>
      </c>
      <c r="G3268">
        <v>143662400</v>
      </c>
      <c r="H3268">
        <f t="shared" ref="H3268:H3331" si="51">A3268-A3267</f>
        <v>1</v>
      </c>
    </row>
    <row r="3269" spans="1:8" x14ac:dyDescent="0.3">
      <c r="A3269" s="1">
        <v>34288</v>
      </c>
      <c r="B3269">
        <v>0.28125</v>
      </c>
      <c r="C3269">
        <v>0.29241099999999998</v>
      </c>
      <c r="D3269">
        <v>0.28125</v>
      </c>
      <c r="E3269">
        <v>0.28571400000000002</v>
      </c>
      <c r="F3269">
        <v>0.23908599999999999</v>
      </c>
      <c r="G3269">
        <v>157102400</v>
      </c>
      <c r="H3269">
        <f t="shared" si="51"/>
        <v>3</v>
      </c>
    </row>
    <row r="3270" spans="1:8" x14ac:dyDescent="0.3">
      <c r="A3270" s="1">
        <v>34289</v>
      </c>
      <c r="B3270">
        <v>0.28571400000000002</v>
      </c>
      <c r="C3270">
        <v>0.30580400000000002</v>
      </c>
      <c r="D3270">
        <v>0.28348200000000001</v>
      </c>
      <c r="E3270">
        <v>0.30357099999999998</v>
      </c>
      <c r="F3270">
        <v>0.254029</v>
      </c>
      <c r="G3270">
        <v>303083200</v>
      </c>
      <c r="H3270">
        <f t="shared" si="51"/>
        <v>1</v>
      </c>
    </row>
    <row r="3271" spans="1:8" x14ac:dyDescent="0.3">
      <c r="A3271" s="1">
        <v>34290</v>
      </c>
      <c r="B3271">
        <v>0.30357099999999998</v>
      </c>
      <c r="C3271">
        <v>0.3125</v>
      </c>
      <c r="D3271">
        <v>0.29241099999999998</v>
      </c>
      <c r="E3271">
        <v>0.29910700000000001</v>
      </c>
      <c r="F3271">
        <v>0.25029400000000002</v>
      </c>
      <c r="G3271">
        <v>302624000</v>
      </c>
      <c r="H3271">
        <f t="shared" si="51"/>
        <v>1</v>
      </c>
    </row>
    <row r="3272" spans="1:8" x14ac:dyDescent="0.3">
      <c r="A3272" s="1">
        <v>34291</v>
      </c>
      <c r="B3272">
        <v>0.29910700000000001</v>
      </c>
      <c r="C3272">
        <v>0.30133900000000002</v>
      </c>
      <c r="D3272">
        <v>0.29464299999999999</v>
      </c>
      <c r="E3272">
        <v>0.29910700000000001</v>
      </c>
      <c r="F3272">
        <v>0.25029400000000002</v>
      </c>
      <c r="G3272">
        <v>114408000</v>
      </c>
      <c r="H3272">
        <f t="shared" si="51"/>
        <v>1</v>
      </c>
    </row>
    <row r="3273" spans="1:8" x14ac:dyDescent="0.3">
      <c r="A3273" s="1">
        <v>34292</v>
      </c>
      <c r="B3273">
        <v>0.29464299999999999</v>
      </c>
      <c r="C3273">
        <v>0.29910700000000001</v>
      </c>
      <c r="D3273">
        <v>0.29017900000000002</v>
      </c>
      <c r="E3273">
        <v>0.29464299999999999</v>
      </c>
      <c r="F3273">
        <v>0.247444</v>
      </c>
      <c r="G3273">
        <v>122964800</v>
      </c>
      <c r="H3273">
        <f t="shared" si="51"/>
        <v>1</v>
      </c>
    </row>
    <row r="3274" spans="1:8" x14ac:dyDescent="0.3">
      <c r="A3274" s="1">
        <v>34295</v>
      </c>
      <c r="B3274">
        <v>0.29241099999999998</v>
      </c>
      <c r="C3274">
        <v>0.29464299999999999</v>
      </c>
      <c r="D3274">
        <v>0.28794599999999998</v>
      </c>
      <c r="E3274">
        <v>0.29017900000000002</v>
      </c>
      <c r="F3274">
        <v>0.24369499999999999</v>
      </c>
      <c r="G3274">
        <v>150606400</v>
      </c>
      <c r="H3274">
        <f t="shared" si="51"/>
        <v>3</v>
      </c>
    </row>
    <row r="3275" spans="1:8" x14ac:dyDescent="0.3">
      <c r="A3275" s="1">
        <v>34296</v>
      </c>
      <c r="B3275">
        <v>0.29017900000000002</v>
      </c>
      <c r="C3275">
        <v>0.29464299999999999</v>
      </c>
      <c r="D3275">
        <v>0.27901799999999999</v>
      </c>
      <c r="E3275">
        <v>0.29464299999999999</v>
      </c>
      <c r="F3275">
        <v>0.247444</v>
      </c>
      <c r="G3275">
        <v>186166400</v>
      </c>
      <c r="H3275">
        <f t="shared" si="51"/>
        <v>1</v>
      </c>
    </row>
    <row r="3276" spans="1:8" x14ac:dyDescent="0.3">
      <c r="A3276" s="1">
        <v>34297</v>
      </c>
      <c r="B3276">
        <v>0.29241099999999998</v>
      </c>
      <c r="C3276">
        <v>0.29910700000000001</v>
      </c>
      <c r="D3276">
        <v>0.29129500000000003</v>
      </c>
      <c r="E3276">
        <v>0.29464299999999999</v>
      </c>
      <c r="F3276">
        <v>0.247444</v>
      </c>
      <c r="G3276">
        <v>90440000</v>
      </c>
      <c r="H3276">
        <f t="shared" si="51"/>
        <v>1</v>
      </c>
    </row>
    <row r="3277" spans="1:8" x14ac:dyDescent="0.3">
      <c r="A3277" s="1">
        <v>34299</v>
      </c>
      <c r="B3277">
        <v>0.29241099999999998</v>
      </c>
      <c r="C3277">
        <v>0.29464299999999999</v>
      </c>
      <c r="D3277">
        <v>0.28794599999999998</v>
      </c>
      <c r="E3277">
        <v>0.29129500000000003</v>
      </c>
      <c r="F3277">
        <v>0.24463299999999999</v>
      </c>
      <c r="G3277">
        <v>43444800</v>
      </c>
      <c r="H3277">
        <f t="shared" si="51"/>
        <v>2</v>
      </c>
    </row>
    <row r="3278" spans="1:8" x14ac:dyDescent="0.3">
      <c r="A3278" s="1">
        <v>34302</v>
      </c>
      <c r="B3278">
        <v>0.28794599999999998</v>
      </c>
      <c r="C3278">
        <v>0.29017900000000002</v>
      </c>
      <c r="D3278">
        <v>0.28125</v>
      </c>
      <c r="E3278">
        <v>0.28348200000000001</v>
      </c>
      <c r="F3278">
        <v>0.238071</v>
      </c>
      <c r="G3278">
        <v>96712000</v>
      </c>
      <c r="H3278">
        <f t="shared" si="51"/>
        <v>3</v>
      </c>
    </row>
    <row r="3279" spans="1:8" x14ac:dyDescent="0.3">
      <c r="A3279" s="1">
        <v>34303</v>
      </c>
      <c r="B3279">
        <v>0.28348200000000001</v>
      </c>
      <c r="C3279">
        <v>0.29129500000000003</v>
      </c>
      <c r="D3279">
        <v>0.28125</v>
      </c>
      <c r="E3279">
        <v>0.28125</v>
      </c>
      <c r="F3279">
        <v>0.23619699999999999</v>
      </c>
      <c r="G3279">
        <v>112660800</v>
      </c>
      <c r="H3279">
        <f t="shared" si="51"/>
        <v>1</v>
      </c>
    </row>
    <row r="3280" spans="1:8" x14ac:dyDescent="0.3">
      <c r="A3280" s="1">
        <v>34304</v>
      </c>
      <c r="B3280">
        <v>0.28571400000000002</v>
      </c>
      <c r="C3280">
        <v>0.28794599999999998</v>
      </c>
      <c r="D3280">
        <v>0.27901799999999999</v>
      </c>
      <c r="E3280">
        <v>0.28125</v>
      </c>
      <c r="F3280">
        <v>0.23619699999999999</v>
      </c>
      <c r="G3280">
        <v>111216000</v>
      </c>
      <c r="H3280">
        <f t="shared" si="51"/>
        <v>1</v>
      </c>
    </row>
    <row r="3281" spans="1:8" x14ac:dyDescent="0.3">
      <c r="A3281" s="1">
        <v>34305</v>
      </c>
      <c r="B3281">
        <v>0.28348200000000001</v>
      </c>
      <c r="C3281">
        <v>0.28571400000000002</v>
      </c>
      <c r="D3281">
        <v>0.27678599999999998</v>
      </c>
      <c r="E3281">
        <v>0.28348200000000001</v>
      </c>
      <c r="F3281">
        <v>0.238071</v>
      </c>
      <c r="G3281">
        <v>100654400</v>
      </c>
      <c r="H3281">
        <f t="shared" si="51"/>
        <v>1</v>
      </c>
    </row>
    <row r="3282" spans="1:8" x14ac:dyDescent="0.3">
      <c r="A3282" s="1">
        <v>34306</v>
      </c>
      <c r="B3282">
        <v>0.28348200000000001</v>
      </c>
      <c r="C3282">
        <v>0.28571400000000002</v>
      </c>
      <c r="D3282">
        <v>0.27678599999999998</v>
      </c>
      <c r="E3282">
        <v>0.28125</v>
      </c>
      <c r="F3282">
        <v>0.23619699999999999</v>
      </c>
      <c r="G3282">
        <v>120467200</v>
      </c>
      <c r="H3282">
        <f t="shared" si="51"/>
        <v>1</v>
      </c>
    </row>
    <row r="3283" spans="1:8" x14ac:dyDescent="0.3">
      <c r="A3283" s="1">
        <v>34309</v>
      </c>
      <c r="B3283">
        <v>0.28125</v>
      </c>
      <c r="C3283">
        <v>0.29017900000000002</v>
      </c>
      <c r="D3283">
        <v>0.27901799999999999</v>
      </c>
      <c r="E3283">
        <v>0.28794599999999998</v>
      </c>
      <c r="F3283">
        <v>0.24182000000000001</v>
      </c>
      <c r="G3283">
        <v>156979200</v>
      </c>
      <c r="H3283">
        <f t="shared" si="51"/>
        <v>3</v>
      </c>
    </row>
    <row r="3284" spans="1:8" x14ac:dyDescent="0.3">
      <c r="A3284" s="1">
        <v>34310</v>
      </c>
      <c r="B3284">
        <v>0.28571400000000002</v>
      </c>
      <c r="C3284">
        <v>0.28794599999999998</v>
      </c>
      <c r="D3284">
        <v>0.28125</v>
      </c>
      <c r="E3284">
        <v>0.28794599999999998</v>
      </c>
      <c r="F3284">
        <v>0.24182000000000001</v>
      </c>
      <c r="G3284">
        <v>63851200</v>
      </c>
      <c r="H3284">
        <f t="shared" si="51"/>
        <v>1</v>
      </c>
    </row>
    <row r="3285" spans="1:8" x14ac:dyDescent="0.3">
      <c r="A3285" s="1">
        <v>34311</v>
      </c>
      <c r="B3285">
        <v>0.28571400000000002</v>
      </c>
      <c r="C3285">
        <v>0.28794599999999998</v>
      </c>
      <c r="D3285">
        <v>0.28125</v>
      </c>
      <c r="E3285">
        <v>0.28459800000000002</v>
      </c>
      <c r="F3285">
        <v>0.239008</v>
      </c>
      <c r="G3285">
        <v>39592000</v>
      </c>
      <c r="H3285">
        <f t="shared" si="51"/>
        <v>1</v>
      </c>
    </row>
    <row r="3286" spans="1:8" x14ac:dyDescent="0.3">
      <c r="A3286" s="1">
        <v>34312</v>
      </c>
      <c r="B3286">
        <v>0.28348200000000001</v>
      </c>
      <c r="C3286">
        <v>0.28571400000000002</v>
      </c>
      <c r="D3286">
        <v>0.265625</v>
      </c>
      <c r="E3286">
        <v>0.26785700000000001</v>
      </c>
      <c r="F3286">
        <v>0.22494900000000001</v>
      </c>
      <c r="G3286">
        <v>182761600</v>
      </c>
      <c r="H3286">
        <f t="shared" si="51"/>
        <v>1</v>
      </c>
    </row>
    <row r="3287" spans="1:8" x14ac:dyDescent="0.3">
      <c r="A3287" s="1">
        <v>34313</v>
      </c>
      <c r="B3287">
        <v>0.27008900000000002</v>
      </c>
      <c r="C3287">
        <v>0.27232099999999998</v>
      </c>
      <c r="D3287">
        <v>0.24776799999999999</v>
      </c>
      <c r="E3287">
        <v>0.25223200000000001</v>
      </c>
      <c r="F3287">
        <v>0.21182699999999999</v>
      </c>
      <c r="G3287">
        <v>497257600</v>
      </c>
      <c r="H3287">
        <f t="shared" si="51"/>
        <v>1</v>
      </c>
    </row>
    <row r="3288" spans="1:8" x14ac:dyDescent="0.3">
      <c r="A3288" s="1">
        <v>34316</v>
      </c>
      <c r="B3288">
        <v>0.25223200000000001</v>
      </c>
      <c r="C3288">
        <v>0.26339299999999999</v>
      </c>
      <c r="D3288">
        <v>0.24776799999999999</v>
      </c>
      <c r="E3288">
        <v>0.26339299999999999</v>
      </c>
      <c r="F3288">
        <v>0.22120000000000001</v>
      </c>
      <c r="G3288">
        <v>244328000</v>
      </c>
      <c r="H3288">
        <f t="shared" si="51"/>
        <v>3</v>
      </c>
    </row>
    <row r="3289" spans="1:8" x14ac:dyDescent="0.3">
      <c r="A3289" s="1">
        <v>34317</v>
      </c>
      <c r="B3289">
        <v>0.26116099999999998</v>
      </c>
      <c r="C3289">
        <v>0.265625</v>
      </c>
      <c r="D3289">
        <v>0.25892900000000002</v>
      </c>
      <c r="E3289">
        <v>0.26004500000000003</v>
      </c>
      <c r="F3289">
        <v>0.218389</v>
      </c>
      <c r="G3289">
        <v>293664000</v>
      </c>
      <c r="H3289">
        <f t="shared" si="51"/>
        <v>1</v>
      </c>
    </row>
    <row r="3290" spans="1:8" x14ac:dyDescent="0.3">
      <c r="A3290" s="1">
        <v>34318</v>
      </c>
      <c r="B3290">
        <v>0.25892900000000002</v>
      </c>
      <c r="C3290">
        <v>0.265625</v>
      </c>
      <c r="D3290">
        <v>0.25892900000000002</v>
      </c>
      <c r="E3290">
        <v>0.265625</v>
      </c>
      <c r="F3290">
        <v>0.223075</v>
      </c>
      <c r="G3290">
        <v>123883200</v>
      </c>
      <c r="H3290">
        <f t="shared" si="51"/>
        <v>1</v>
      </c>
    </row>
    <row r="3291" spans="1:8" x14ac:dyDescent="0.3">
      <c r="A3291" s="1">
        <v>34319</v>
      </c>
      <c r="B3291">
        <v>0.26339299999999999</v>
      </c>
      <c r="C3291">
        <v>0.265625</v>
      </c>
      <c r="D3291">
        <v>0.25892900000000002</v>
      </c>
      <c r="E3291">
        <v>0.26227699999999998</v>
      </c>
      <c r="F3291">
        <v>0.22026299999999999</v>
      </c>
      <c r="G3291">
        <v>126369600</v>
      </c>
      <c r="H3291">
        <f t="shared" si="51"/>
        <v>1</v>
      </c>
    </row>
    <row r="3292" spans="1:8" x14ac:dyDescent="0.3">
      <c r="A3292" s="1">
        <v>34320</v>
      </c>
      <c r="B3292">
        <v>0.26339299999999999</v>
      </c>
      <c r="C3292">
        <v>0.265625</v>
      </c>
      <c r="D3292">
        <v>0.26004500000000003</v>
      </c>
      <c r="E3292">
        <v>0.26339299999999999</v>
      </c>
      <c r="F3292">
        <v>0.22120000000000001</v>
      </c>
      <c r="G3292">
        <v>145152000</v>
      </c>
      <c r="H3292">
        <f t="shared" si="51"/>
        <v>1</v>
      </c>
    </row>
    <row r="3293" spans="1:8" x14ac:dyDescent="0.3">
      <c r="A3293" s="1">
        <v>34323</v>
      </c>
      <c r="B3293">
        <v>0.26116099999999998</v>
      </c>
      <c r="C3293">
        <v>0.265625</v>
      </c>
      <c r="D3293">
        <v>0.25223200000000001</v>
      </c>
      <c r="E3293">
        <v>0.25446400000000002</v>
      </c>
      <c r="F3293">
        <v>0.213702</v>
      </c>
      <c r="G3293">
        <v>189033600</v>
      </c>
      <c r="H3293">
        <f t="shared" si="51"/>
        <v>3</v>
      </c>
    </row>
    <row r="3294" spans="1:8" x14ac:dyDescent="0.3">
      <c r="A3294" s="1">
        <v>34324</v>
      </c>
      <c r="B3294">
        <v>0.25446400000000002</v>
      </c>
      <c r="C3294">
        <v>0.25669599999999998</v>
      </c>
      <c r="D3294">
        <v>0.24330399999999999</v>
      </c>
      <c r="E3294">
        <v>0.245536</v>
      </c>
      <c r="F3294">
        <v>0.206204</v>
      </c>
      <c r="G3294">
        <v>251126400</v>
      </c>
      <c r="H3294">
        <f t="shared" si="51"/>
        <v>1</v>
      </c>
    </row>
    <row r="3295" spans="1:8" x14ac:dyDescent="0.3">
      <c r="A3295" s="1">
        <v>34325</v>
      </c>
      <c r="B3295">
        <v>0.24330399999999999</v>
      </c>
      <c r="C3295">
        <v>0.25446400000000002</v>
      </c>
      <c r="D3295">
        <v>0.24107100000000001</v>
      </c>
      <c r="E3295">
        <v>0.25</v>
      </c>
      <c r="F3295">
        <v>0.209953</v>
      </c>
      <c r="G3295">
        <v>181372800</v>
      </c>
      <c r="H3295">
        <f t="shared" si="51"/>
        <v>1</v>
      </c>
    </row>
    <row r="3296" spans="1:8" x14ac:dyDescent="0.3">
      <c r="A3296" s="1">
        <v>34326</v>
      </c>
      <c r="B3296">
        <v>0.24330399999999999</v>
      </c>
      <c r="C3296">
        <v>0.24330399999999999</v>
      </c>
      <c r="D3296">
        <v>0.23660700000000001</v>
      </c>
      <c r="E3296">
        <v>0.24330399999999999</v>
      </c>
      <c r="F3296">
        <v>0.20432900000000001</v>
      </c>
      <c r="G3296">
        <v>226956800</v>
      </c>
      <c r="H3296">
        <f t="shared" si="51"/>
        <v>1</v>
      </c>
    </row>
    <row r="3297" spans="1:8" x14ac:dyDescent="0.3">
      <c r="A3297" s="1">
        <v>34330</v>
      </c>
      <c r="B3297">
        <v>0.24776799999999999</v>
      </c>
      <c r="C3297">
        <v>0.25669599999999998</v>
      </c>
      <c r="D3297">
        <v>0.24330399999999999</v>
      </c>
      <c r="E3297">
        <v>0.25446400000000002</v>
      </c>
      <c r="F3297">
        <v>0.213702</v>
      </c>
      <c r="G3297">
        <v>159936000</v>
      </c>
      <c r="H3297">
        <f t="shared" si="51"/>
        <v>4</v>
      </c>
    </row>
    <row r="3298" spans="1:8" x14ac:dyDescent="0.3">
      <c r="A3298" s="1">
        <v>34331</v>
      </c>
      <c r="B3298">
        <v>0.25669599999999998</v>
      </c>
      <c r="C3298">
        <v>0.26339299999999999</v>
      </c>
      <c r="D3298">
        <v>0.25446400000000002</v>
      </c>
      <c r="E3298">
        <v>0.26004500000000003</v>
      </c>
      <c r="F3298">
        <v>0.218389</v>
      </c>
      <c r="G3298">
        <v>159499200</v>
      </c>
      <c r="H3298">
        <f t="shared" si="51"/>
        <v>1</v>
      </c>
    </row>
    <row r="3299" spans="1:8" x14ac:dyDescent="0.3">
      <c r="A3299" s="1">
        <v>34332</v>
      </c>
      <c r="B3299">
        <v>0.26116099999999998</v>
      </c>
      <c r="C3299">
        <v>0.26116099999999998</v>
      </c>
      <c r="D3299">
        <v>0.25446400000000002</v>
      </c>
      <c r="E3299">
        <v>0.25446400000000002</v>
      </c>
      <c r="F3299">
        <v>0.213702</v>
      </c>
      <c r="G3299">
        <v>107352000</v>
      </c>
      <c r="H3299">
        <f t="shared" si="51"/>
        <v>1</v>
      </c>
    </row>
    <row r="3300" spans="1:8" x14ac:dyDescent="0.3">
      <c r="A3300" s="1">
        <v>34333</v>
      </c>
      <c r="B3300">
        <v>0.25446400000000002</v>
      </c>
      <c r="C3300">
        <v>0.27008900000000002</v>
      </c>
      <c r="D3300">
        <v>0.25446400000000002</v>
      </c>
      <c r="E3300">
        <v>0.265625</v>
      </c>
      <c r="F3300">
        <v>0.223075</v>
      </c>
      <c r="G3300">
        <v>314552000</v>
      </c>
      <c r="H3300">
        <f t="shared" si="51"/>
        <v>1</v>
      </c>
    </row>
    <row r="3301" spans="1:8" x14ac:dyDescent="0.3">
      <c r="A3301" s="1">
        <v>34334</v>
      </c>
      <c r="B3301">
        <v>0.265625</v>
      </c>
      <c r="C3301">
        <v>0.27008900000000002</v>
      </c>
      <c r="D3301">
        <v>0.26116099999999998</v>
      </c>
      <c r="E3301">
        <v>0.26116099999999998</v>
      </c>
      <c r="F3301">
        <v>0.21932599999999999</v>
      </c>
      <c r="G3301">
        <v>160966400</v>
      </c>
      <c r="H3301">
        <f t="shared" si="51"/>
        <v>1</v>
      </c>
    </row>
    <row r="3302" spans="1:8" x14ac:dyDescent="0.3">
      <c r="A3302" s="1">
        <v>34337</v>
      </c>
      <c r="B3302">
        <v>0.26339299999999999</v>
      </c>
      <c r="C3302">
        <v>0.26785700000000001</v>
      </c>
      <c r="D3302">
        <v>0.25892900000000002</v>
      </c>
      <c r="E3302">
        <v>0.26674100000000001</v>
      </c>
      <c r="F3302">
        <v>0.22401199999999999</v>
      </c>
      <c r="G3302">
        <v>181529600</v>
      </c>
      <c r="H3302">
        <f t="shared" si="51"/>
        <v>3</v>
      </c>
    </row>
    <row r="3303" spans="1:8" x14ac:dyDescent="0.3">
      <c r="A3303" s="1">
        <v>34338</v>
      </c>
      <c r="B3303">
        <v>0.27008900000000002</v>
      </c>
      <c r="C3303">
        <v>0.28125</v>
      </c>
      <c r="D3303">
        <v>0.26785700000000001</v>
      </c>
      <c r="E3303">
        <v>0.28125</v>
      </c>
      <c r="F3303">
        <v>0.23619699999999999</v>
      </c>
      <c r="G3303">
        <v>285174400</v>
      </c>
      <c r="H3303">
        <f t="shared" si="51"/>
        <v>1</v>
      </c>
    </row>
    <row r="3304" spans="1:8" x14ac:dyDescent="0.3">
      <c r="A3304" s="1">
        <v>34339</v>
      </c>
      <c r="B3304">
        <v>0.28348200000000001</v>
      </c>
      <c r="C3304">
        <v>0.30245499999999997</v>
      </c>
      <c r="D3304">
        <v>0.28348200000000001</v>
      </c>
      <c r="E3304">
        <v>0.30133900000000002</v>
      </c>
      <c r="F3304">
        <v>0.25306800000000002</v>
      </c>
      <c r="G3304">
        <v>612136000</v>
      </c>
      <c r="H3304">
        <f t="shared" si="51"/>
        <v>1</v>
      </c>
    </row>
    <row r="3305" spans="1:8" x14ac:dyDescent="0.3">
      <c r="A3305" s="1">
        <v>34340</v>
      </c>
      <c r="B3305">
        <v>0.30133900000000002</v>
      </c>
      <c r="C3305">
        <v>0.30357099999999998</v>
      </c>
      <c r="D3305">
        <v>0.29017900000000002</v>
      </c>
      <c r="E3305">
        <v>0.29241099999999998</v>
      </c>
      <c r="F3305">
        <v>0.24557000000000001</v>
      </c>
      <c r="G3305">
        <v>366508800</v>
      </c>
      <c r="H3305">
        <f t="shared" si="51"/>
        <v>1</v>
      </c>
    </row>
    <row r="3306" spans="1:8" x14ac:dyDescent="0.3">
      <c r="A3306" s="1">
        <v>34341</v>
      </c>
      <c r="B3306">
        <v>0.28571400000000002</v>
      </c>
      <c r="C3306">
        <v>0.296875</v>
      </c>
      <c r="D3306">
        <v>0.27901799999999999</v>
      </c>
      <c r="E3306">
        <v>0.29575899999999999</v>
      </c>
      <c r="F3306">
        <v>0.24838199999999999</v>
      </c>
      <c r="G3306">
        <v>298793600</v>
      </c>
      <c r="H3306">
        <f t="shared" si="51"/>
        <v>1</v>
      </c>
    </row>
    <row r="3307" spans="1:8" x14ac:dyDescent="0.3">
      <c r="A3307" s="1">
        <v>34344</v>
      </c>
      <c r="B3307">
        <v>0.29464299999999999</v>
      </c>
      <c r="C3307">
        <v>0.30245499999999997</v>
      </c>
      <c r="D3307">
        <v>0.29241099999999998</v>
      </c>
      <c r="E3307">
        <v>0.30022300000000002</v>
      </c>
      <c r="F3307">
        <v>0.25213000000000002</v>
      </c>
      <c r="G3307">
        <v>201588800</v>
      </c>
      <c r="H3307">
        <f t="shared" si="51"/>
        <v>3</v>
      </c>
    </row>
    <row r="3308" spans="1:8" x14ac:dyDescent="0.3">
      <c r="A3308" s="1">
        <v>34345</v>
      </c>
      <c r="B3308">
        <v>0.29910700000000001</v>
      </c>
      <c r="C3308">
        <v>0.30133900000000002</v>
      </c>
      <c r="D3308">
        <v>0.28348200000000001</v>
      </c>
      <c r="E3308">
        <v>0.28459800000000002</v>
      </c>
      <c r="F3308">
        <v>0.239008</v>
      </c>
      <c r="G3308">
        <v>355398400</v>
      </c>
      <c r="H3308">
        <f t="shared" si="51"/>
        <v>1</v>
      </c>
    </row>
    <row r="3309" spans="1:8" x14ac:dyDescent="0.3">
      <c r="A3309" s="1">
        <v>34346</v>
      </c>
      <c r="B3309">
        <v>0.28794599999999998</v>
      </c>
      <c r="C3309">
        <v>0.28794599999999998</v>
      </c>
      <c r="D3309">
        <v>0.27232099999999998</v>
      </c>
      <c r="E3309">
        <v>0.27232099999999998</v>
      </c>
      <c r="F3309">
        <v>0.22869800000000001</v>
      </c>
      <c r="G3309">
        <v>439118400</v>
      </c>
      <c r="H3309">
        <f t="shared" si="51"/>
        <v>1</v>
      </c>
    </row>
    <row r="3310" spans="1:8" x14ac:dyDescent="0.3">
      <c r="A3310" s="1">
        <v>34347</v>
      </c>
      <c r="B3310">
        <v>0.26785700000000001</v>
      </c>
      <c r="C3310">
        <v>0.27455400000000002</v>
      </c>
      <c r="D3310">
        <v>0.265625</v>
      </c>
      <c r="E3310">
        <v>0.27343800000000001</v>
      </c>
      <c r="F3310">
        <v>0.22963600000000001</v>
      </c>
      <c r="G3310">
        <v>531596800</v>
      </c>
      <c r="H3310">
        <f t="shared" si="51"/>
        <v>1</v>
      </c>
    </row>
    <row r="3311" spans="1:8" x14ac:dyDescent="0.3">
      <c r="A3311" s="1">
        <v>34348</v>
      </c>
      <c r="B3311">
        <v>0.27455400000000002</v>
      </c>
      <c r="C3311">
        <v>0.28348200000000001</v>
      </c>
      <c r="D3311">
        <v>0.27232099999999998</v>
      </c>
      <c r="E3311">
        <v>0.27678599999999998</v>
      </c>
      <c r="F3311">
        <v>0.23244799999999999</v>
      </c>
      <c r="G3311">
        <v>214513600</v>
      </c>
      <c r="H3311">
        <f t="shared" si="51"/>
        <v>1</v>
      </c>
    </row>
    <row r="3312" spans="1:8" x14ac:dyDescent="0.3">
      <c r="A3312" s="1">
        <v>34351</v>
      </c>
      <c r="B3312">
        <v>0.27678599999999998</v>
      </c>
      <c r="C3312">
        <v>0.28125</v>
      </c>
      <c r="D3312">
        <v>0.26785700000000001</v>
      </c>
      <c r="E3312">
        <v>0.27120499999999997</v>
      </c>
      <c r="F3312">
        <v>0.22776099999999999</v>
      </c>
      <c r="G3312">
        <v>145712000</v>
      </c>
      <c r="H3312">
        <f t="shared" si="51"/>
        <v>3</v>
      </c>
    </row>
    <row r="3313" spans="1:8" x14ac:dyDescent="0.3">
      <c r="A3313" s="1">
        <v>34352</v>
      </c>
      <c r="B3313">
        <v>0.27008900000000002</v>
      </c>
      <c r="C3313">
        <v>0.27008900000000002</v>
      </c>
      <c r="D3313">
        <v>0.25892900000000002</v>
      </c>
      <c r="E3313">
        <v>0.26227699999999998</v>
      </c>
      <c r="F3313">
        <v>0.22026299999999999</v>
      </c>
      <c r="G3313">
        <v>362801600</v>
      </c>
      <c r="H3313">
        <f t="shared" si="51"/>
        <v>1</v>
      </c>
    </row>
    <row r="3314" spans="1:8" x14ac:dyDescent="0.3">
      <c r="A3314" s="1">
        <v>34353</v>
      </c>
      <c r="B3314">
        <v>0.26116099999999998</v>
      </c>
      <c r="C3314">
        <v>0.265625</v>
      </c>
      <c r="D3314">
        <v>0.25669599999999998</v>
      </c>
      <c r="E3314">
        <v>0.26116099999999998</v>
      </c>
      <c r="F3314">
        <v>0.21932599999999999</v>
      </c>
      <c r="G3314">
        <v>281590400</v>
      </c>
      <c r="H3314">
        <f t="shared" si="51"/>
        <v>1</v>
      </c>
    </row>
    <row r="3315" spans="1:8" x14ac:dyDescent="0.3">
      <c r="A3315" s="1">
        <v>34354</v>
      </c>
      <c r="B3315">
        <v>0.26339299999999999</v>
      </c>
      <c r="C3315">
        <v>0.27455400000000002</v>
      </c>
      <c r="D3315">
        <v>0.26339299999999999</v>
      </c>
      <c r="E3315">
        <v>0.26674100000000001</v>
      </c>
      <c r="F3315">
        <v>0.22401199999999999</v>
      </c>
      <c r="G3315">
        <v>268083200</v>
      </c>
      <c r="H3315">
        <f t="shared" si="51"/>
        <v>1</v>
      </c>
    </row>
    <row r="3316" spans="1:8" x14ac:dyDescent="0.3">
      <c r="A3316" s="1">
        <v>34355</v>
      </c>
      <c r="B3316">
        <v>0.296875</v>
      </c>
      <c r="C3316">
        <v>0.29910700000000001</v>
      </c>
      <c r="D3316">
        <v>0.28794599999999998</v>
      </c>
      <c r="E3316">
        <v>0.29799100000000001</v>
      </c>
      <c r="F3316">
        <v>0.25025599999999998</v>
      </c>
      <c r="G3316">
        <v>980134400</v>
      </c>
      <c r="H3316">
        <f t="shared" si="51"/>
        <v>1</v>
      </c>
    </row>
    <row r="3317" spans="1:8" x14ac:dyDescent="0.3">
      <c r="A3317" s="1">
        <v>34358</v>
      </c>
      <c r="B3317">
        <v>0.296875</v>
      </c>
      <c r="C3317">
        <v>0.31473200000000001</v>
      </c>
      <c r="D3317">
        <v>0.296875</v>
      </c>
      <c r="E3317">
        <v>0.3125</v>
      </c>
      <c r="F3317">
        <v>0.26244099999999998</v>
      </c>
      <c r="G3317">
        <v>692148800</v>
      </c>
      <c r="H3317">
        <f t="shared" si="51"/>
        <v>3</v>
      </c>
    </row>
    <row r="3318" spans="1:8" x14ac:dyDescent="0.3">
      <c r="A3318" s="1">
        <v>34359</v>
      </c>
      <c r="B3318">
        <v>0.31026799999999999</v>
      </c>
      <c r="C3318">
        <v>0.3125</v>
      </c>
      <c r="D3318">
        <v>0.296875</v>
      </c>
      <c r="E3318">
        <v>0.30245499999999997</v>
      </c>
      <c r="F3318">
        <v>0.25400499999999998</v>
      </c>
      <c r="G3318">
        <v>442332800</v>
      </c>
      <c r="H3318">
        <f t="shared" si="51"/>
        <v>1</v>
      </c>
    </row>
    <row r="3319" spans="1:8" x14ac:dyDescent="0.3">
      <c r="A3319" s="1">
        <v>34360</v>
      </c>
      <c r="B3319">
        <v>0.30133900000000002</v>
      </c>
      <c r="C3319">
        <v>0.30357099999999998</v>
      </c>
      <c r="D3319">
        <v>0.296875</v>
      </c>
      <c r="E3319">
        <v>0.29910700000000001</v>
      </c>
      <c r="F3319">
        <v>0.251193</v>
      </c>
      <c r="G3319">
        <v>165804800</v>
      </c>
      <c r="H3319">
        <f t="shared" si="51"/>
        <v>1</v>
      </c>
    </row>
    <row r="3320" spans="1:8" x14ac:dyDescent="0.3">
      <c r="A3320" s="1">
        <v>34361</v>
      </c>
      <c r="B3320">
        <v>0.29910700000000001</v>
      </c>
      <c r="C3320">
        <v>0.30580400000000002</v>
      </c>
      <c r="D3320">
        <v>0.29464299999999999</v>
      </c>
      <c r="E3320">
        <v>0.30468800000000001</v>
      </c>
      <c r="F3320">
        <v>0.25588</v>
      </c>
      <c r="G3320">
        <v>132249600</v>
      </c>
      <c r="H3320">
        <f t="shared" si="51"/>
        <v>1</v>
      </c>
    </row>
    <row r="3321" spans="1:8" x14ac:dyDescent="0.3">
      <c r="A3321" s="1">
        <v>34362</v>
      </c>
      <c r="B3321">
        <v>0.30580400000000002</v>
      </c>
      <c r="C3321">
        <v>0.31026799999999999</v>
      </c>
      <c r="D3321">
        <v>0.30133900000000002</v>
      </c>
      <c r="E3321">
        <v>0.30357099999999998</v>
      </c>
      <c r="F3321">
        <v>0.254942</v>
      </c>
      <c r="G3321">
        <v>136438400</v>
      </c>
      <c r="H3321">
        <f t="shared" si="51"/>
        <v>1</v>
      </c>
    </row>
    <row r="3322" spans="1:8" x14ac:dyDescent="0.3">
      <c r="A3322" s="1">
        <v>34365</v>
      </c>
      <c r="B3322">
        <v>0.29910700000000001</v>
      </c>
      <c r="C3322">
        <v>0.30133900000000002</v>
      </c>
      <c r="D3322">
        <v>0.29241099999999998</v>
      </c>
      <c r="E3322">
        <v>0.29241099999999998</v>
      </c>
      <c r="F3322">
        <v>0.24557000000000001</v>
      </c>
      <c r="G3322">
        <v>238380800</v>
      </c>
      <c r="H3322">
        <f t="shared" si="51"/>
        <v>3</v>
      </c>
    </row>
    <row r="3323" spans="1:8" x14ac:dyDescent="0.3">
      <c r="A3323" s="1">
        <v>34366</v>
      </c>
      <c r="B3323">
        <v>0.29464299999999999</v>
      </c>
      <c r="C3323">
        <v>0.29910700000000001</v>
      </c>
      <c r="D3323">
        <v>0.28794599999999998</v>
      </c>
      <c r="E3323">
        <v>0.296875</v>
      </c>
      <c r="F3323">
        <v>0.24931900000000001</v>
      </c>
      <c r="G3323">
        <v>156721600</v>
      </c>
      <c r="H3323">
        <f t="shared" si="51"/>
        <v>1</v>
      </c>
    </row>
    <row r="3324" spans="1:8" x14ac:dyDescent="0.3">
      <c r="A3324" s="1">
        <v>34367</v>
      </c>
      <c r="B3324">
        <v>0.296875</v>
      </c>
      <c r="C3324">
        <v>0.296875</v>
      </c>
      <c r="D3324">
        <v>0.29017900000000002</v>
      </c>
      <c r="E3324">
        <v>0.29464299999999999</v>
      </c>
      <c r="F3324">
        <v>0.247444</v>
      </c>
      <c r="G3324">
        <v>146451200</v>
      </c>
      <c r="H3324">
        <f t="shared" si="51"/>
        <v>1</v>
      </c>
    </row>
    <row r="3325" spans="1:8" x14ac:dyDescent="0.3">
      <c r="A3325" s="1">
        <v>34368</v>
      </c>
      <c r="B3325">
        <v>0.29464299999999999</v>
      </c>
      <c r="C3325">
        <v>0.30022300000000002</v>
      </c>
      <c r="D3325">
        <v>0.29017900000000002</v>
      </c>
      <c r="E3325">
        <v>0.29910700000000001</v>
      </c>
      <c r="F3325">
        <v>0.251193</v>
      </c>
      <c r="G3325">
        <v>137995200</v>
      </c>
      <c r="H3325">
        <f t="shared" si="51"/>
        <v>1</v>
      </c>
    </row>
    <row r="3326" spans="1:8" x14ac:dyDescent="0.3">
      <c r="A3326" s="1">
        <v>34369</v>
      </c>
      <c r="B3326">
        <v>0.29910700000000001</v>
      </c>
      <c r="C3326">
        <v>0.3125</v>
      </c>
      <c r="D3326">
        <v>0.296875</v>
      </c>
      <c r="E3326">
        <v>0.29910700000000001</v>
      </c>
      <c r="F3326">
        <v>0.251193</v>
      </c>
      <c r="G3326">
        <v>354009600</v>
      </c>
      <c r="H3326">
        <f t="shared" si="51"/>
        <v>1</v>
      </c>
    </row>
    <row r="3327" spans="1:8" x14ac:dyDescent="0.3">
      <c r="A3327" s="1">
        <v>34372</v>
      </c>
      <c r="B3327">
        <v>0.29910700000000001</v>
      </c>
      <c r="C3327">
        <v>0.33147300000000002</v>
      </c>
      <c r="D3327">
        <v>0.29910700000000001</v>
      </c>
      <c r="E3327">
        <v>0.32589299999999999</v>
      </c>
      <c r="F3327">
        <v>0.27467200000000003</v>
      </c>
      <c r="G3327">
        <v>725446400</v>
      </c>
      <c r="H3327">
        <f t="shared" si="51"/>
        <v>3</v>
      </c>
    </row>
    <row r="3328" spans="1:8" x14ac:dyDescent="0.3">
      <c r="A3328" s="1">
        <v>34373</v>
      </c>
      <c r="B3328">
        <v>0.32142900000000002</v>
      </c>
      <c r="C3328">
        <v>0.32589299999999999</v>
      </c>
      <c r="D3328">
        <v>0.31473200000000001</v>
      </c>
      <c r="E3328">
        <v>0.31919599999999998</v>
      </c>
      <c r="F3328">
        <v>0.26902799999999999</v>
      </c>
      <c r="G3328">
        <v>285387200</v>
      </c>
      <c r="H3328">
        <f t="shared" si="51"/>
        <v>1</v>
      </c>
    </row>
    <row r="3329" spans="1:8" x14ac:dyDescent="0.3">
      <c r="A3329" s="1">
        <v>34374</v>
      </c>
      <c r="B3329">
        <v>0.31919599999999998</v>
      </c>
      <c r="C3329">
        <v>0.32589299999999999</v>
      </c>
      <c r="D3329">
        <v>0.31473200000000001</v>
      </c>
      <c r="E3329">
        <v>0.32366099999999998</v>
      </c>
      <c r="F3329">
        <v>0.27279100000000001</v>
      </c>
      <c r="G3329">
        <v>186984000</v>
      </c>
      <c r="H3329">
        <f t="shared" si="51"/>
        <v>1</v>
      </c>
    </row>
    <row r="3330" spans="1:8" x14ac:dyDescent="0.3">
      <c r="A3330" s="1">
        <v>34375</v>
      </c>
      <c r="B3330">
        <v>0.32366099999999998</v>
      </c>
      <c r="C3330">
        <v>0.33482099999999998</v>
      </c>
      <c r="D3330">
        <v>0.32142900000000002</v>
      </c>
      <c r="E3330">
        <v>0.32589299999999999</v>
      </c>
      <c r="F3330">
        <v>0.27467200000000003</v>
      </c>
      <c r="G3330">
        <v>302030400</v>
      </c>
      <c r="H3330">
        <f t="shared" si="51"/>
        <v>1</v>
      </c>
    </row>
    <row r="3331" spans="1:8" x14ac:dyDescent="0.3">
      <c r="A3331" s="1">
        <v>34376</v>
      </c>
      <c r="B3331">
        <v>0.32366099999999998</v>
      </c>
      <c r="C3331">
        <v>0.33482099999999998</v>
      </c>
      <c r="D3331">
        <v>0.32366099999999998</v>
      </c>
      <c r="E3331">
        <v>0.33035700000000001</v>
      </c>
      <c r="F3331">
        <v>0.27843400000000001</v>
      </c>
      <c r="G3331">
        <v>164248000</v>
      </c>
      <c r="H3331">
        <f t="shared" si="51"/>
        <v>1</v>
      </c>
    </row>
    <row r="3332" spans="1:8" x14ac:dyDescent="0.3">
      <c r="A3332" s="1">
        <v>34379</v>
      </c>
      <c r="B3332">
        <v>0.33035700000000001</v>
      </c>
      <c r="C3332">
        <v>0.33928599999999998</v>
      </c>
      <c r="D3332">
        <v>0.328125</v>
      </c>
      <c r="E3332">
        <v>0.33035700000000001</v>
      </c>
      <c r="F3332">
        <v>0.27843400000000001</v>
      </c>
      <c r="G3332">
        <v>245548800</v>
      </c>
      <c r="H3332">
        <f t="shared" ref="H3332:H3395" si="52">A3332-A3331</f>
        <v>3</v>
      </c>
    </row>
    <row r="3333" spans="1:8" x14ac:dyDescent="0.3">
      <c r="A3333" s="1">
        <v>34380</v>
      </c>
      <c r="B3333">
        <v>0.328125</v>
      </c>
      <c r="C3333">
        <v>0.33482099999999998</v>
      </c>
      <c r="D3333">
        <v>0.32366099999999998</v>
      </c>
      <c r="E3333">
        <v>0.33147300000000002</v>
      </c>
      <c r="F3333">
        <v>0.27937499999999998</v>
      </c>
      <c r="G3333">
        <v>129774400</v>
      </c>
      <c r="H3333">
        <f t="shared" si="52"/>
        <v>1</v>
      </c>
    </row>
    <row r="3334" spans="1:8" x14ac:dyDescent="0.3">
      <c r="A3334" s="1">
        <v>34381</v>
      </c>
      <c r="B3334">
        <v>0.33482099999999998</v>
      </c>
      <c r="C3334">
        <v>0.33482099999999998</v>
      </c>
      <c r="D3334">
        <v>0.328125</v>
      </c>
      <c r="E3334">
        <v>0.328125</v>
      </c>
      <c r="F3334">
        <v>0.27655299999999999</v>
      </c>
      <c r="G3334">
        <v>122024000</v>
      </c>
      <c r="H3334">
        <f t="shared" si="52"/>
        <v>1</v>
      </c>
    </row>
    <row r="3335" spans="1:8" x14ac:dyDescent="0.3">
      <c r="A3335" s="1">
        <v>34382</v>
      </c>
      <c r="B3335">
        <v>0.33258900000000002</v>
      </c>
      <c r="C3335">
        <v>0.33817000000000003</v>
      </c>
      <c r="D3335">
        <v>0.32366099999999998</v>
      </c>
      <c r="E3335">
        <v>0.33035700000000001</v>
      </c>
      <c r="F3335">
        <v>0.27843400000000001</v>
      </c>
      <c r="G3335">
        <v>145152000</v>
      </c>
      <c r="H3335">
        <f t="shared" si="52"/>
        <v>1</v>
      </c>
    </row>
    <row r="3336" spans="1:8" x14ac:dyDescent="0.3">
      <c r="A3336" s="1">
        <v>34383</v>
      </c>
      <c r="B3336">
        <v>0.32589299999999999</v>
      </c>
      <c r="C3336">
        <v>0.33035700000000001</v>
      </c>
      <c r="D3336">
        <v>0.32366099999999998</v>
      </c>
      <c r="E3336">
        <v>0.32366099999999998</v>
      </c>
      <c r="F3336">
        <v>0.27279100000000001</v>
      </c>
      <c r="G3336">
        <v>149072000</v>
      </c>
      <c r="H3336">
        <f t="shared" si="52"/>
        <v>1</v>
      </c>
    </row>
    <row r="3337" spans="1:8" x14ac:dyDescent="0.3">
      <c r="A3337" s="1">
        <v>34387</v>
      </c>
      <c r="B3337">
        <v>0.32366099999999998</v>
      </c>
      <c r="C3337">
        <v>0.33482099999999998</v>
      </c>
      <c r="D3337">
        <v>0.31919599999999998</v>
      </c>
      <c r="E3337">
        <v>0.33258900000000002</v>
      </c>
      <c r="F3337">
        <v>0.28031499999999998</v>
      </c>
      <c r="G3337">
        <v>214569600</v>
      </c>
      <c r="H3337">
        <f t="shared" si="52"/>
        <v>4</v>
      </c>
    </row>
    <row r="3338" spans="1:8" x14ac:dyDescent="0.3">
      <c r="A3338" s="1">
        <v>34388</v>
      </c>
      <c r="B3338">
        <v>0.33258900000000002</v>
      </c>
      <c r="C3338">
        <v>0.34151799999999999</v>
      </c>
      <c r="D3338">
        <v>0.33035700000000001</v>
      </c>
      <c r="E3338">
        <v>0.33258900000000002</v>
      </c>
      <c r="F3338">
        <v>0.28031499999999998</v>
      </c>
      <c r="G3338">
        <v>260534400</v>
      </c>
      <c r="H3338">
        <f t="shared" si="52"/>
        <v>1</v>
      </c>
    </row>
    <row r="3339" spans="1:8" x14ac:dyDescent="0.3">
      <c r="A3339" s="1">
        <v>34389</v>
      </c>
      <c r="B3339">
        <v>0.33035700000000001</v>
      </c>
      <c r="C3339">
        <v>0.33258900000000002</v>
      </c>
      <c r="D3339">
        <v>0.32366099999999998</v>
      </c>
      <c r="E3339">
        <v>0.32700899999999999</v>
      </c>
      <c r="F3339">
        <v>0.275613</v>
      </c>
      <c r="G3339">
        <v>197859200</v>
      </c>
      <c r="H3339">
        <f t="shared" si="52"/>
        <v>1</v>
      </c>
    </row>
    <row r="3340" spans="1:8" x14ac:dyDescent="0.3">
      <c r="A3340" s="1">
        <v>34390</v>
      </c>
      <c r="B3340">
        <v>0.33035700000000001</v>
      </c>
      <c r="C3340">
        <v>0.33258900000000002</v>
      </c>
      <c r="D3340">
        <v>0.31696400000000002</v>
      </c>
      <c r="E3340">
        <v>0.32142900000000002</v>
      </c>
      <c r="F3340">
        <v>0.27090999999999998</v>
      </c>
      <c r="G3340">
        <v>236824000</v>
      </c>
      <c r="H3340">
        <f t="shared" si="52"/>
        <v>1</v>
      </c>
    </row>
    <row r="3341" spans="1:8" x14ac:dyDescent="0.3">
      <c r="A3341" s="1">
        <v>34393</v>
      </c>
      <c r="B3341">
        <v>0.32366099999999998</v>
      </c>
      <c r="C3341">
        <v>0.33035700000000001</v>
      </c>
      <c r="D3341">
        <v>0.32142900000000002</v>
      </c>
      <c r="E3341">
        <v>0.32589299999999999</v>
      </c>
      <c r="F3341">
        <v>0.27467200000000003</v>
      </c>
      <c r="G3341">
        <v>123827200</v>
      </c>
      <c r="H3341">
        <f t="shared" si="52"/>
        <v>3</v>
      </c>
    </row>
    <row r="3342" spans="1:8" x14ac:dyDescent="0.3">
      <c r="A3342" s="1">
        <v>34394</v>
      </c>
      <c r="B3342">
        <v>0.328125</v>
      </c>
      <c r="C3342">
        <v>0.328125</v>
      </c>
      <c r="D3342">
        <v>0.31919599999999998</v>
      </c>
      <c r="E3342">
        <v>0.32366099999999998</v>
      </c>
      <c r="F3342">
        <v>0.27279100000000001</v>
      </c>
      <c r="G3342">
        <v>211870400</v>
      </c>
      <c r="H3342">
        <f t="shared" si="52"/>
        <v>1</v>
      </c>
    </row>
    <row r="3343" spans="1:8" x14ac:dyDescent="0.3">
      <c r="A3343" s="1">
        <v>34395</v>
      </c>
      <c r="B3343">
        <v>0.31473200000000001</v>
      </c>
      <c r="C3343">
        <v>0.32366099999999998</v>
      </c>
      <c r="D3343">
        <v>0.31026799999999999</v>
      </c>
      <c r="E3343">
        <v>0.31807999999999997</v>
      </c>
      <c r="F3343">
        <v>0.26808700000000002</v>
      </c>
      <c r="G3343">
        <v>294145600</v>
      </c>
      <c r="H3343">
        <f t="shared" si="52"/>
        <v>1</v>
      </c>
    </row>
    <row r="3344" spans="1:8" x14ac:dyDescent="0.3">
      <c r="A3344" s="1">
        <v>34396</v>
      </c>
      <c r="B3344">
        <v>0.31919599999999998</v>
      </c>
      <c r="C3344">
        <v>0.32366099999999998</v>
      </c>
      <c r="D3344">
        <v>0.31696400000000002</v>
      </c>
      <c r="E3344">
        <v>0.31919599999999998</v>
      </c>
      <c r="F3344">
        <v>0.26902799999999999</v>
      </c>
      <c r="G3344">
        <v>188473600</v>
      </c>
      <c r="H3344">
        <f t="shared" si="52"/>
        <v>1</v>
      </c>
    </row>
    <row r="3345" spans="1:8" x14ac:dyDescent="0.3">
      <c r="A3345" s="1">
        <v>34397</v>
      </c>
      <c r="B3345">
        <v>0.32142900000000002</v>
      </c>
      <c r="C3345">
        <v>0.33482099999999998</v>
      </c>
      <c r="D3345">
        <v>0.31919599999999998</v>
      </c>
      <c r="E3345">
        <v>0.328125</v>
      </c>
      <c r="F3345">
        <v>0.27655299999999999</v>
      </c>
      <c r="G3345">
        <v>226844800</v>
      </c>
      <c r="H3345">
        <f t="shared" si="52"/>
        <v>1</v>
      </c>
    </row>
    <row r="3346" spans="1:8" x14ac:dyDescent="0.3">
      <c r="A3346" s="1">
        <v>34400</v>
      </c>
      <c r="B3346">
        <v>0.33035700000000001</v>
      </c>
      <c r="C3346">
        <v>0.34040199999999998</v>
      </c>
      <c r="D3346">
        <v>0.328125</v>
      </c>
      <c r="E3346">
        <v>0.33817000000000003</v>
      </c>
      <c r="F3346">
        <v>0.28501900000000002</v>
      </c>
      <c r="G3346">
        <v>310396800</v>
      </c>
      <c r="H3346">
        <f t="shared" si="52"/>
        <v>3</v>
      </c>
    </row>
    <row r="3347" spans="1:8" x14ac:dyDescent="0.3">
      <c r="A3347" s="1">
        <v>34401</v>
      </c>
      <c r="B3347">
        <v>0.33928599999999998</v>
      </c>
      <c r="C3347">
        <v>0.33928599999999998</v>
      </c>
      <c r="D3347">
        <v>0.328125</v>
      </c>
      <c r="E3347">
        <v>0.33035700000000001</v>
      </c>
      <c r="F3347">
        <v>0.27843400000000001</v>
      </c>
      <c r="G3347">
        <v>186054400</v>
      </c>
      <c r="H3347">
        <f t="shared" si="52"/>
        <v>1</v>
      </c>
    </row>
    <row r="3348" spans="1:8" x14ac:dyDescent="0.3">
      <c r="A3348" s="1">
        <v>34402</v>
      </c>
      <c r="B3348">
        <v>0.32700899999999999</v>
      </c>
      <c r="C3348">
        <v>0.33482099999999998</v>
      </c>
      <c r="D3348">
        <v>0.32142900000000002</v>
      </c>
      <c r="E3348">
        <v>0.33482099999999998</v>
      </c>
      <c r="F3348">
        <v>0.28219699999999998</v>
      </c>
      <c r="G3348">
        <v>248539200</v>
      </c>
      <c r="H3348">
        <f t="shared" si="52"/>
        <v>1</v>
      </c>
    </row>
    <row r="3349" spans="1:8" x14ac:dyDescent="0.3">
      <c r="A3349" s="1">
        <v>34403</v>
      </c>
      <c r="B3349">
        <v>0.33258900000000002</v>
      </c>
      <c r="C3349">
        <v>0.33593800000000001</v>
      </c>
      <c r="D3349">
        <v>0.328125</v>
      </c>
      <c r="E3349">
        <v>0.33258900000000002</v>
      </c>
      <c r="F3349">
        <v>0.28031499999999998</v>
      </c>
      <c r="G3349">
        <v>143763200</v>
      </c>
      <c r="H3349">
        <f t="shared" si="52"/>
        <v>1</v>
      </c>
    </row>
    <row r="3350" spans="1:8" x14ac:dyDescent="0.3">
      <c r="A3350" s="1">
        <v>34404</v>
      </c>
      <c r="B3350">
        <v>0.33035700000000001</v>
      </c>
      <c r="C3350">
        <v>0.33705400000000002</v>
      </c>
      <c r="D3350">
        <v>0.328125</v>
      </c>
      <c r="E3350">
        <v>0.33258900000000002</v>
      </c>
      <c r="F3350">
        <v>0.28031499999999998</v>
      </c>
      <c r="G3350">
        <v>161840000</v>
      </c>
      <c r="H3350">
        <f t="shared" si="52"/>
        <v>1</v>
      </c>
    </row>
    <row r="3351" spans="1:8" x14ac:dyDescent="0.3">
      <c r="A3351" s="1">
        <v>34407</v>
      </c>
      <c r="B3351">
        <v>0.34375</v>
      </c>
      <c r="C3351">
        <v>0.34375</v>
      </c>
      <c r="D3351">
        <v>0.33705400000000002</v>
      </c>
      <c r="E3351">
        <v>0.34040199999999998</v>
      </c>
      <c r="F3351">
        <v>0.28690100000000002</v>
      </c>
      <c r="G3351">
        <v>441705600</v>
      </c>
      <c r="H3351">
        <f t="shared" si="52"/>
        <v>3</v>
      </c>
    </row>
    <row r="3352" spans="1:8" x14ac:dyDescent="0.3">
      <c r="A3352" s="1">
        <v>34408</v>
      </c>
      <c r="B3352">
        <v>0.34151799999999999</v>
      </c>
      <c r="C3352">
        <v>0.34151799999999999</v>
      </c>
      <c r="D3352">
        <v>0.33258900000000002</v>
      </c>
      <c r="E3352">
        <v>0.33593800000000001</v>
      </c>
      <c r="F3352">
        <v>0.283138</v>
      </c>
      <c r="G3352">
        <v>204545600</v>
      </c>
      <c r="H3352">
        <f t="shared" si="52"/>
        <v>1</v>
      </c>
    </row>
    <row r="3353" spans="1:8" x14ac:dyDescent="0.3">
      <c r="A3353" s="1">
        <v>34409</v>
      </c>
      <c r="B3353">
        <v>0.33482099999999998</v>
      </c>
      <c r="C3353">
        <v>0.33705400000000002</v>
      </c>
      <c r="D3353">
        <v>0.32589299999999999</v>
      </c>
      <c r="E3353">
        <v>0.328125</v>
      </c>
      <c r="F3353">
        <v>0.27655299999999999</v>
      </c>
      <c r="G3353">
        <v>147168000</v>
      </c>
      <c r="H3353">
        <f t="shared" si="52"/>
        <v>1</v>
      </c>
    </row>
    <row r="3354" spans="1:8" x14ac:dyDescent="0.3">
      <c r="A3354" s="1">
        <v>34410</v>
      </c>
      <c r="B3354">
        <v>0.328125</v>
      </c>
      <c r="C3354">
        <v>0.33035700000000001</v>
      </c>
      <c r="D3354">
        <v>0.32366099999999998</v>
      </c>
      <c r="E3354">
        <v>0.32589299999999999</v>
      </c>
      <c r="F3354">
        <v>0.27467200000000003</v>
      </c>
      <c r="G3354">
        <v>156228800</v>
      </c>
      <c r="H3354">
        <f t="shared" si="52"/>
        <v>1</v>
      </c>
    </row>
    <row r="3355" spans="1:8" x14ac:dyDescent="0.3">
      <c r="A3355" s="1">
        <v>34411</v>
      </c>
      <c r="B3355">
        <v>0.328125</v>
      </c>
      <c r="C3355">
        <v>0.328125</v>
      </c>
      <c r="D3355">
        <v>0.31919599999999998</v>
      </c>
      <c r="E3355">
        <v>0.32477699999999998</v>
      </c>
      <c r="F3355">
        <v>0.273731</v>
      </c>
      <c r="G3355">
        <v>223675200</v>
      </c>
      <c r="H3355">
        <f t="shared" si="52"/>
        <v>1</v>
      </c>
    </row>
    <row r="3356" spans="1:8" x14ac:dyDescent="0.3">
      <c r="A3356" s="1">
        <v>34414</v>
      </c>
      <c r="B3356">
        <v>0.32477699999999998</v>
      </c>
      <c r="C3356">
        <v>0.32589299999999999</v>
      </c>
      <c r="D3356">
        <v>0.31473200000000001</v>
      </c>
      <c r="E3356">
        <v>0.31696400000000002</v>
      </c>
      <c r="F3356">
        <v>0.26714599999999999</v>
      </c>
      <c r="G3356">
        <v>246512000</v>
      </c>
      <c r="H3356">
        <f t="shared" si="52"/>
        <v>3</v>
      </c>
    </row>
    <row r="3357" spans="1:8" x14ac:dyDescent="0.3">
      <c r="A3357" s="1">
        <v>34415</v>
      </c>
      <c r="B3357">
        <v>0.31473200000000001</v>
      </c>
      <c r="C3357">
        <v>0.31696400000000002</v>
      </c>
      <c r="D3357">
        <v>0.30803599999999998</v>
      </c>
      <c r="E3357">
        <v>0.3125</v>
      </c>
      <c r="F3357">
        <v>0.26338400000000001</v>
      </c>
      <c r="G3357">
        <v>242827200</v>
      </c>
      <c r="H3357">
        <f t="shared" si="52"/>
        <v>1</v>
      </c>
    </row>
    <row r="3358" spans="1:8" x14ac:dyDescent="0.3">
      <c r="A3358" s="1">
        <v>34416</v>
      </c>
      <c r="B3358">
        <v>0.31473200000000001</v>
      </c>
      <c r="C3358">
        <v>0.31696400000000002</v>
      </c>
      <c r="D3358">
        <v>0.30580400000000002</v>
      </c>
      <c r="E3358">
        <v>0.31361600000000001</v>
      </c>
      <c r="F3358">
        <v>0.26432499999999998</v>
      </c>
      <c r="G3358">
        <v>216686400</v>
      </c>
      <c r="H3358">
        <f t="shared" si="52"/>
        <v>1</v>
      </c>
    </row>
    <row r="3359" spans="1:8" x14ac:dyDescent="0.3">
      <c r="A3359" s="1">
        <v>34417</v>
      </c>
      <c r="B3359">
        <v>0.31361600000000001</v>
      </c>
      <c r="C3359">
        <v>0.31473200000000001</v>
      </c>
      <c r="D3359">
        <v>0.30357099999999998</v>
      </c>
      <c r="E3359">
        <v>0.30915199999999998</v>
      </c>
      <c r="F3359">
        <v>0.26056200000000002</v>
      </c>
      <c r="G3359">
        <v>188092800</v>
      </c>
      <c r="H3359">
        <f t="shared" si="52"/>
        <v>1</v>
      </c>
    </row>
    <row r="3360" spans="1:8" x14ac:dyDescent="0.3">
      <c r="A3360" s="1">
        <v>34418</v>
      </c>
      <c r="B3360">
        <v>0.31026799999999999</v>
      </c>
      <c r="C3360">
        <v>0.31026799999999999</v>
      </c>
      <c r="D3360">
        <v>0.29241099999999998</v>
      </c>
      <c r="E3360">
        <v>0.29241099999999998</v>
      </c>
      <c r="F3360">
        <v>0.246452</v>
      </c>
      <c r="G3360">
        <v>343638400</v>
      </c>
      <c r="H3360">
        <f t="shared" si="52"/>
        <v>1</v>
      </c>
    </row>
    <row r="3361" spans="1:8" x14ac:dyDescent="0.3">
      <c r="A3361" s="1">
        <v>34421</v>
      </c>
      <c r="B3361">
        <v>0.29464299999999999</v>
      </c>
      <c r="C3361">
        <v>0.30357099999999998</v>
      </c>
      <c r="D3361">
        <v>0.29241099999999998</v>
      </c>
      <c r="E3361">
        <v>0.296875</v>
      </c>
      <c r="F3361">
        <v>0.25021500000000002</v>
      </c>
      <c r="G3361">
        <v>282576000</v>
      </c>
      <c r="H3361">
        <f t="shared" si="52"/>
        <v>3</v>
      </c>
    </row>
    <row r="3362" spans="1:8" x14ac:dyDescent="0.3">
      <c r="A3362" s="1">
        <v>34422</v>
      </c>
      <c r="B3362">
        <v>0.296875</v>
      </c>
      <c r="C3362">
        <v>0.30133900000000002</v>
      </c>
      <c r="D3362">
        <v>0.28794599999999998</v>
      </c>
      <c r="E3362">
        <v>0.29241099999999998</v>
      </c>
      <c r="F3362">
        <v>0.246452</v>
      </c>
      <c r="G3362">
        <v>213516800</v>
      </c>
      <c r="H3362">
        <f t="shared" si="52"/>
        <v>1</v>
      </c>
    </row>
    <row r="3363" spans="1:8" x14ac:dyDescent="0.3">
      <c r="A3363" s="1">
        <v>34423</v>
      </c>
      <c r="B3363">
        <v>0.29017900000000002</v>
      </c>
      <c r="C3363">
        <v>0.296875</v>
      </c>
      <c r="D3363">
        <v>0.28348200000000001</v>
      </c>
      <c r="E3363">
        <v>0.29017900000000002</v>
      </c>
      <c r="F3363">
        <v>0.24457100000000001</v>
      </c>
      <c r="G3363">
        <v>169825600</v>
      </c>
      <c r="H3363">
        <f t="shared" si="52"/>
        <v>1</v>
      </c>
    </row>
    <row r="3364" spans="1:8" x14ac:dyDescent="0.3">
      <c r="A3364" s="1">
        <v>34424</v>
      </c>
      <c r="B3364">
        <v>0.29017900000000002</v>
      </c>
      <c r="C3364">
        <v>0.29910700000000001</v>
      </c>
      <c r="D3364">
        <v>0.28125</v>
      </c>
      <c r="E3364">
        <v>0.296875</v>
      </c>
      <c r="F3364">
        <v>0.25021500000000002</v>
      </c>
      <c r="G3364">
        <v>209059200</v>
      </c>
      <c r="H3364">
        <f t="shared" si="52"/>
        <v>1</v>
      </c>
    </row>
    <row r="3365" spans="1:8" x14ac:dyDescent="0.3">
      <c r="A3365" s="1">
        <v>34428</v>
      </c>
      <c r="B3365">
        <v>0.28794599999999998</v>
      </c>
      <c r="C3365">
        <v>0.296875</v>
      </c>
      <c r="D3365">
        <v>0.28348200000000001</v>
      </c>
      <c r="E3365">
        <v>0.296875</v>
      </c>
      <c r="F3365">
        <v>0.25021500000000002</v>
      </c>
      <c r="G3365">
        <v>168302400</v>
      </c>
      <c r="H3365">
        <f t="shared" si="52"/>
        <v>4</v>
      </c>
    </row>
    <row r="3366" spans="1:8" x14ac:dyDescent="0.3">
      <c r="A3366" s="1">
        <v>34429</v>
      </c>
      <c r="B3366">
        <v>0.30133900000000002</v>
      </c>
      <c r="C3366">
        <v>0.30580400000000002</v>
      </c>
      <c r="D3366">
        <v>0.29910700000000001</v>
      </c>
      <c r="E3366">
        <v>0.29910700000000001</v>
      </c>
      <c r="F3366">
        <v>0.25209599999999999</v>
      </c>
      <c r="G3366">
        <v>97899200</v>
      </c>
      <c r="H3366">
        <f t="shared" si="52"/>
        <v>1</v>
      </c>
    </row>
    <row r="3367" spans="1:8" x14ac:dyDescent="0.3">
      <c r="A3367" s="1">
        <v>34430</v>
      </c>
      <c r="B3367">
        <v>0.30357099999999998</v>
      </c>
      <c r="C3367">
        <v>0.30357099999999998</v>
      </c>
      <c r="D3367">
        <v>0.29241099999999998</v>
      </c>
      <c r="E3367">
        <v>0.29910700000000001</v>
      </c>
      <c r="F3367">
        <v>0.25209599999999999</v>
      </c>
      <c r="G3367">
        <v>129091200</v>
      </c>
      <c r="H3367">
        <f t="shared" si="52"/>
        <v>1</v>
      </c>
    </row>
    <row r="3368" spans="1:8" x14ac:dyDescent="0.3">
      <c r="A3368" s="1">
        <v>34431</v>
      </c>
      <c r="B3368">
        <v>0.29910700000000001</v>
      </c>
      <c r="C3368">
        <v>0.30133900000000002</v>
      </c>
      <c r="D3368">
        <v>0.29241099999999998</v>
      </c>
      <c r="E3368">
        <v>0.29799100000000001</v>
      </c>
      <c r="F3368">
        <v>0.25115500000000002</v>
      </c>
      <c r="G3368">
        <v>77369600</v>
      </c>
      <c r="H3368">
        <f t="shared" si="52"/>
        <v>1</v>
      </c>
    </row>
    <row r="3369" spans="1:8" x14ac:dyDescent="0.3">
      <c r="A3369" s="1">
        <v>34432</v>
      </c>
      <c r="B3369">
        <v>0.30133900000000002</v>
      </c>
      <c r="C3369">
        <v>0.30357099999999998</v>
      </c>
      <c r="D3369">
        <v>0.296875</v>
      </c>
      <c r="E3369">
        <v>0.29910700000000001</v>
      </c>
      <c r="F3369">
        <v>0.25209599999999999</v>
      </c>
      <c r="G3369">
        <v>176848000</v>
      </c>
      <c r="H3369">
        <f t="shared" si="52"/>
        <v>1</v>
      </c>
    </row>
    <row r="3370" spans="1:8" x14ac:dyDescent="0.3">
      <c r="A3370" s="1">
        <v>34435</v>
      </c>
      <c r="B3370">
        <v>0.29910700000000001</v>
      </c>
      <c r="C3370">
        <v>0.29910700000000001</v>
      </c>
      <c r="D3370">
        <v>0.29017900000000002</v>
      </c>
      <c r="E3370">
        <v>0.29910700000000001</v>
      </c>
      <c r="F3370">
        <v>0.25209599999999999</v>
      </c>
      <c r="G3370">
        <v>106825600</v>
      </c>
      <c r="H3370">
        <f t="shared" si="52"/>
        <v>3</v>
      </c>
    </row>
    <row r="3371" spans="1:8" x14ac:dyDescent="0.3">
      <c r="A3371" s="1">
        <v>34436</v>
      </c>
      <c r="B3371">
        <v>0.29799100000000001</v>
      </c>
      <c r="C3371">
        <v>0.29799100000000001</v>
      </c>
      <c r="D3371">
        <v>0.28348200000000001</v>
      </c>
      <c r="E3371">
        <v>0.28571400000000002</v>
      </c>
      <c r="F3371">
        <v>0.24080799999999999</v>
      </c>
      <c r="G3371">
        <v>136830400</v>
      </c>
      <c r="H3371">
        <f t="shared" si="52"/>
        <v>1</v>
      </c>
    </row>
    <row r="3372" spans="1:8" x14ac:dyDescent="0.3">
      <c r="A3372" s="1">
        <v>34437</v>
      </c>
      <c r="B3372">
        <v>0.28794599999999998</v>
      </c>
      <c r="C3372">
        <v>0.29017900000000002</v>
      </c>
      <c r="D3372">
        <v>0.27901799999999999</v>
      </c>
      <c r="E3372">
        <v>0.28348200000000001</v>
      </c>
      <c r="F3372">
        <v>0.238927</v>
      </c>
      <c r="G3372">
        <v>233139200</v>
      </c>
      <c r="H3372">
        <f t="shared" si="52"/>
        <v>1</v>
      </c>
    </row>
    <row r="3373" spans="1:8" x14ac:dyDescent="0.3">
      <c r="A3373" s="1">
        <v>34438</v>
      </c>
      <c r="B3373">
        <v>0.27232099999999998</v>
      </c>
      <c r="C3373">
        <v>0.28348200000000001</v>
      </c>
      <c r="D3373">
        <v>0.26785700000000001</v>
      </c>
      <c r="E3373">
        <v>0.28125</v>
      </c>
      <c r="F3373">
        <v>0.23704600000000001</v>
      </c>
      <c r="G3373">
        <v>221995200</v>
      </c>
      <c r="H3373">
        <f t="shared" si="52"/>
        <v>1</v>
      </c>
    </row>
    <row r="3374" spans="1:8" x14ac:dyDescent="0.3">
      <c r="A3374" s="1">
        <v>34439</v>
      </c>
      <c r="B3374">
        <v>0.27901799999999999</v>
      </c>
      <c r="C3374">
        <v>0.28125</v>
      </c>
      <c r="D3374">
        <v>0.26785700000000001</v>
      </c>
      <c r="E3374">
        <v>0.27008900000000002</v>
      </c>
      <c r="F3374">
        <v>0.22763900000000001</v>
      </c>
      <c r="G3374">
        <v>188350400</v>
      </c>
      <c r="H3374">
        <f t="shared" si="52"/>
        <v>1</v>
      </c>
    </row>
    <row r="3375" spans="1:8" x14ac:dyDescent="0.3">
      <c r="A3375" s="1">
        <v>34442</v>
      </c>
      <c r="B3375">
        <v>0.27232099999999998</v>
      </c>
      <c r="C3375">
        <v>0.27232099999999998</v>
      </c>
      <c r="D3375">
        <v>0.26116099999999998</v>
      </c>
      <c r="E3375">
        <v>0.26450899999999999</v>
      </c>
      <c r="F3375">
        <v>0.222936</v>
      </c>
      <c r="G3375">
        <v>230294400</v>
      </c>
      <c r="H3375">
        <f t="shared" si="52"/>
        <v>3</v>
      </c>
    </row>
    <row r="3376" spans="1:8" x14ac:dyDescent="0.3">
      <c r="A3376" s="1">
        <v>34443</v>
      </c>
      <c r="B3376">
        <v>0.265625</v>
      </c>
      <c r="C3376">
        <v>0.26785700000000001</v>
      </c>
      <c r="D3376">
        <v>0.25446400000000002</v>
      </c>
      <c r="E3376">
        <v>0.25892900000000002</v>
      </c>
      <c r="F3376">
        <v>0.21823300000000001</v>
      </c>
      <c r="G3376">
        <v>166252800</v>
      </c>
      <c r="H3376">
        <f t="shared" si="52"/>
        <v>1</v>
      </c>
    </row>
    <row r="3377" spans="1:8" x14ac:dyDescent="0.3">
      <c r="A3377" s="1">
        <v>34444</v>
      </c>
      <c r="B3377">
        <v>0.26116099999999998</v>
      </c>
      <c r="C3377">
        <v>0.26785700000000001</v>
      </c>
      <c r="D3377">
        <v>0.25</v>
      </c>
      <c r="E3377">
        <v>0.25223200000000001</v>
      </c>
      <c r="F3377">
        <v>0.212588</v>
      </c>
      <c r="G3377">
        <v>281848000</v>
      </c>
      <c r="H3377">
        <f t="shared" si="52"/>
        <v>1</v>
      </c>
    </row>
    <row r="3378" spans="1:8" x14ac:dyDescent="0.3">
      <c r="A3378" s="1">
        <v>34445</v>
      </c>
      <c r="B3378">
        <v>0.25446400000000002</v>
      </c>
      <c r="C3378">
        <v>0.27232099999999998</v>
      </c>
      <c r="D3378">
        <v>0.24107100000000001</v>
      </c>
      <c r="E3378">
        <v>0.26450899999999999</v>
      </c>
      <c r="F3378">
        <v>0.222936</v>
      </c>
      <c r="G3378">
        <v>410536000</v>
      </c>
      <c r="H3378">
        <f t="shared" si="52"/>
        <v>1</v>
      </c>
    </row>
    <row r="3379" spans="1:8" x14ac:dyDescent="0.3">
      <c r="A3379" s="1">
        <v>34446</v>
      </c>
      <c r="B3379">
        <v>0.27901799999999999</v>
      </c>
      <c r="C3379">
        <v>0.28571400000000002</v>
      </c>
      <c r="D3379">
        <v>0.25446400000000002</v>
      </c>
      <c r="E3379">
        <v>0.265625</v>
      </c>
      <c r="F3379">
        <v>0.22387599999999999</v>
      </c>
      <c r="G3379">
        <v>697827200</v>
      </c>
      <c r="H3379">
        <f t="shared" si="52"/>
        <v>1</v>
      </c>
    </row>
    <row r="3380" spans="1:8" x14ac:dyDescent="0.3">
      <c r="A3380" s="1">
        <v>34449</v>
      </c>
      <c r="B3380">
        <v>0.265625</v>
      </c>
      <c r="C3380">
        <v>0.27678599999999998</v>
      </c>
      <c r="D3380">
        <v>0.26339299999999999</v>
      </c>
      <c r="E3380">
        <v>0.27678599999999998</v>
      </c>
      <c r="F3380">
        <v>0.23328299999999999</v>
      </c>
      <c r="G3380">
        <v>359240000</v>
      </c>
      <c r="H3380">
        <f t="shared" si="52"/>
        <v>3</v>
      </c>
    </row>
    <row r="3381" spans="1:8" x14ac:dyDescent="0.3">
      <c r="A3381" s="1">
        <v>34450</v>
      </c>
      <c r="B3381">
        <v>0.28125</v>
      </c>
      <c r="C3381">
        <v>0.28125</v>
      </c>
      <c r="D3381">
        <v>0.27678599999999998</v>
      </c>
      <c r="E3381">
        <v>0.27901799999999999</v>
      </c>
      <c r="F3381">
        <v>0.23516400000000001</v>
      </c>
      <c r="G3381">
        <v>164225600</v>
      </c>
      <c r="H3381">
        <f t="shared" si="52"/>
        <v>1</v>
      </c>
    </row>
    <row r="3382" spans="1:8" x14ac:dyDescent="0.3">
      <c r="A3382" s="1">
        <v>34452</v>
      </c>
      <c r="B3382">
        <v>0.27678599999999998</v>
      </c>
      <c r="C3382">
        <v>0.27901799999999999</v>
      </c>
      <c r="D3382">
        <v>0.265625</v>
      </c>
      <c r="E3382">
        <v>0.27008900000000002</v>
      </c>
      <c r="F3382">
        <v>0.22763900000000001</v>
      </c>
      <c r="G3382">
        <v>100475200</v>
      </c>
      <c r="H3382">
        <f t="shared" si="52"/>
        <v>2</v>
      </c>
    </row>
    <row r="3383" spans="1:8" x14ac:dyDescent="0.3">
      <c r="A3383" s="1">
        <v>34453</v>
      </c>
      <c r="B3383">
        <v>0.26785700000000001</v>
      </c>
      <c r="C3383">
        <v>0.27232099999999998</v>
      </c>
      <c r="D3383">
        <v>0.265625</v>
      </c>
      <c r="E3383">
        <v>0.26785700000000001</v>
      </c>
      <c r="F3383">
        <v>0.22575799999999999</v>
      </c>
      <c r="G3383">
        <v>94785600</v>
      </c>
      <c r="H3383">
        <f t="shared" si="52"/>
        <v>1</v>
      </c>
    </row>
    <row r="3384" spans="1:8" x14ac:dyDescent="0.3">
      <c r="A3384" s="1">
        <v>34456</v>
      </c>
      <c r="B3384">
        <v>0.26785700000000001</v>
      </c>
      <c r="C3384">
        <v>0.27901799999999999</v>
      </c>
      <c r="D3384">
        <v>0.26785700000000001</v>
      </c>
      <c r="E3384">
        <v>0.27678599999999998</v>
      </c>
      <c r="F3384">
        <v>0.23328299999999999</v>
      </c>
      <c r="G3384">
        <v>123222400</v>
      </c>
      <c r="H3384">
        <f t="shared" si="52"/>
        <v>3</v>
      </c>
    </row>
    <row r="3385" spans="1:8" x14ac:dyDescent="0.3">
      <c r="A3385" s="1">
        <v>34457</v>
      </c>
      <c r="B3385">
        <v>0.27678599999999998</v>
      </c>
      <c r="C3385">
        <v>0.27901799999999999</v>
      </c>
      <c r="D3385">
        <v>0.26339299999999999</v>
      </c>
      <c r="E3385">
        <v>0.27008900000000002</v>
      </c>
      <c r="F3385">
        <v>0.22763900000000001</v>
      </c>
      <c r="G3385">
        <v>132899200</v>
      </c>
      <c r="H3385">
        <f t="shared" si="52"/>
        <v>1</v>
      </c>
    </row>
    <row r="3386" spans="1:8" x14ac:dyDescent="0.3">
      <c r="A3386" s="1">
        <v>34458</v>
      </c>
      <c r="B3386">
        <v>0.27678599999999998</v>
      </c>
      <c r="C3386">
        <v>0.296875</v>
      </c>
      <c r="D3386">
        <v>0.27232099999999998</v>
      </c>
      <c r="E3386">
        <v>0.29464299999999999</v>
      </c>
      <c r="F3386">
        <v>0.248334</v>
      </c>
      <c r="G3386">
        <v>364156800</v>
      </c>
      <c r="H3386">
        <f t="shared" si="52"/>
        <v>1</v>
      </c>
    </row>
    <row r="3387" spans="1:8" x14ac:dyDescent="0.3">
      <c r="A3387" s="1">
        <v>34459</v>
      </c>
      <c r="B3387">
        <v>0.296875</v>
      </c>
      <c r="C3387">
        <v>0.30133900000000002</v>
      </c>
      <c r="D3387">
        <v>0.28794599999999998</v>
      </c>
      <c r="E3387">
        <v>0.29352699999999998</v>
      </c>
      <c r="F3387">
        <v>0.247393</v>
      </c>
      <c r="G3387">
        <v>288332800</v>
      </c>
      <c r="H3387">
        <f t="shared" si="52"/>
        <v>1</v>
      </c>
    </row>
    <row r="3388" spans="1:8" x14ac:dyDescent="0.3">
      <c r="A3388" s="1">
        <v>34460</v>
      </c>
      <c r="B3388">
        <v>0.28794599999999998</v>
      </c>
      <c r="C3388">
        <v>0.29241099999999998</v>
      </c>
      <c r="D3388">
        <v>0.27901799999999999</v>
      </c>
      <c r="E3388">
        <v>0.28850399999999998</v>
      </c>
      <c r="F3388">
        <v>0.24315899999999999</v>
      </c>
      <c r="G3388">
        <v>187779200</v>
      </c>
      <c r="H3388">
        <f t="shared" si="52"/>
        <v>1</v>
      </c>
    </row>
    <row r="3389" spans="1:8" x14ac:dyDescent="0.3">
      <c r="A3389" s="1">
        <v>34463</v>
      </c>
      <c r="B3389">
        <v>0.28794599999999998</v>
      </c>
      <c r="C3389">
        <v>0.29017900000000002</v>
      </c>
      <c r="D3389">
        <v>0.27455400000000002</v>
      </c>
      <c r="E3389">
        <v>0.27901799999999999</v>
      </c>
      <c r="F3389">
        <v>0.23516400000000001</v>
      </c>
      <c r="G3389">
        <v>140470400</v>
      </c>
      <c r="H3389">
        <f t="shared" si="52"/>
        <v>3</v>
      </c>
    </row>
    <row r="3390" spans="1:8" x14ac:dyDescent="0.3">
      <c r="A3390" s="1">
        <v>34464</v>
      </c>
      <c r="B3390">
        <v>0.28348200000000001</v>
      </c>
      <c r="C3390">
        <v>0.28571400000000002</v>
      </c>
      <c r="D3390">
        <v>0.27678599999999998</v>
      </c>
      <c r="E3390">
        <v>0.27678599999999998</v>
      </c>
      <c r="F3390">
        <v>0.23328299999999999</v>
      </c>
      <c r="G3390">
        <v>146843200</v>
      </c>
      <c r="H3390">
        <f t="shared" si="52"/>
        <v>1</v>
      </c>
    </row>
    <row r="3391" spans="1:8" x14ac:dyDescent="0.3">
      <c r="A3391" s="1">
        <v>34465</v>
      </c>
      <c r="B3391">
        <v>0.27678599999999998</v>
      </c>
      <c r="C3391">
        <v>0.28125</v>
      </c>
      <c r="D3391">
        <v>0.265625</v>
      </c>
      <c r="E3391">
        <v>0.27008900000000002</v>
      </c>
      <c r="F3391">
        <v>0.22763900000000001</v>
      </c>
      <c r="G3391">
        <v>145521600</v>
      </c>
      <c r="H3391">
        <f t="shared" si="52"/>
        <v>1</v>
      </c>
    </row>
    <row r="3392" spans="1:8" x14ac:dyDescent="0.3">
      <c r="A3392" s="1">
        <v>34466</v>
      </c>
      <c r="B3392">
        <v>0.27232099999999998</v>
      </c>
      <c r="C3392">
        <v>0.27455400000000002</v>
      </c>
      <c r="D3392">
        <v>0.26339299999999999</v>
      </c>
      <c r="E3392">
        <v>0.265067</v>
      </c>
      <c r="F3392">
        <v>0.22340599999999999</v>
      </c>
      <c r="G3392">
        <v>107105600</v>
      </c>
      <c r="H3392">
        <f t="shared" si="52"/>
        <v>1</v>
      </c>
    </row>
    <row r="3393" spans="1:8" x14ac:dyDescent="0.3">
      <c r="A3393" s="1">
        <v>34467</v>
      </c>
      <c r="B3393">
        <v>0.265625</v>
      </c>
      <c r="C3393">
        <v>0.27232099999999998</v>
      </c>
      <c r="D3393">
        <v>0.26116099999999998</v>
      </c>
      <c r="E3393">
        <v>0.26785700000000001</v>
      </c>
      <c r="F3393">
        <v>0.22575799999999999</v>
      </c>
      <c r="G3393">
        <v>92612800</v>
      </c>
      <c r="H3393">
        <f t="shared" si="52"/>
        <v>1</v>
      </c>
    </row>
    <row r="3394" spans="1:8" x14ac:dyDescent="0.3">
      <c r="A3394" s="1">
        <v>34470</v>
      </c>
      <c r="B3394">
        <v>0.26785700000000001</v>
      </c>
      <c r="C3394">
        <v>0.27232099999999998</v>
      </c>
      <c r="D3394">
        <v>0.26339299999999999</v>
      </c>
      <c r="E3394">
        <v>0.26339299999999999</v>
      </c>
      <c r="F3394">
        <v>0.221995</v>
      </c>
      <c r="G3394">
        <v>135385600</v>
      </c>
      <c r="H3394">
        <f t="shared" si="52"/>
        <v>3</v>
      </c>
    </row>
    <row r="3395" spans="1:8" x14ac:dyDescent="0.3">
      <c r="A3395" s="1">
        <v>34471</v>
      </c>
      <c r="B3395">
        <v>0.265625</v>
      </c>
      <c r="C3395">
        <v>0.265625</v>
      </c>
      <c r="D3395">
        <v>0.25669599999999998</v>
      </c>
      <c r="E3395">
        <v>0.26227699999999998</v>
      </c>
      <c r="F3395">
        <v>0.221055</v>
      </c>
      <c r="G3395">
        <v>180107200</v>
      </c>
      <c r="H3395">
        <f t="shared" si="52"/>
        <v>1</v>
      </c>
    </row>
    <row r="3396" spans="1:8" x14ac:dyDescent="0.3">
      <c r="A3396" s="1">
        <v>34472</v>
      </c>
      <c r="B3396">
        <v>0.265625</v>
      </c>
      <c r="C3396">
        <v>0.27455400000000002</v>
      </c>
      <c r="D3396">
        <v>0.26116099999999998</v>
      </c>
      <c r="E3396">
        <v>0.27343800000000001</v>
      </c>
      <c r="F3396">
        <v>0.230461</v>
      </c>
      <c r="G3396">
        <v>123860800</v>
      </c>
      <c r="H3396">
        <f t="shared" ref="H3396:H3459" si="53">A3396-A3395</f>
        <v>1</v>
      </c>
    </row>
    <row r="3397" spans="1:8" x14ac:dyDescent="0.3">
      <c r="A3397" s="1">
        <v>34473</v>
      </c>
      <c r="B3397">
        <v>0.27455400000000002</v>
      </c>
      <c r="C3397">
        <v>0.29017900000000002</v>
      </c>
      <c r="D3397">
        <v>0.27232099999999998</v>
      </c>
      <c r="E3397">
        <v>0.28682999999999997</v>
      </c>
      <c r="F3397">
        <v>0.24174799999999999</v>
      </c>
      <c r="G3397">
        <v>273582400</v>
      </c>
      <c r="H3397">
        <f t="shared" si="53"/>
        <v>1</v>
      </c>
    </row>
    <row r="3398" spans="1:8" x14ac:dyDescent="0.3">
      <c r="A3398" s="1">
        <v>34474</v>
      </c>
      <c r="B3398">
        <v>0.28348200000000001</v>
      </c>
      <c r="C3398">
        <v>0.28794599999999998</v>
      </c>
      <c r="D3398">
        <v>0.27678599999999998</v>
      </c>
      <c r="E3398">
        <v>0.27734399999999998</v>
      </c>
      <c r="F3398">
        <v>0.23375299999999999</v>
      </c>
      <c r="G3398">
        <v>98145600</v>
      </c>
      <c r="H3398">
        <f t="shared" si="53"/>
        <v>1</v>
      </c>
    </row>
    <row r="3399" spans="1:8" x14ac:dyDescent="0.3">
      <c r="A3399" s="1">
        <v>34477</v>
      </c>
      <c r="B3399">
        <v>0.27678599999999998</v>
      </c>
      <c r="C3399">
        <v>0.27901799999999999</v>
      </c>
      <c r="D3399">
        <v>0.26785700000000001</v>
      </c>
      <c r="E3399">
        <v>0.27232099999999998</v>
      </c>
      <c r="F3399">
        <v>0.22952</v>
      </c>
      <c r="G3399">
        <v>119952000</v>
      </c>
      <c r="H3399">
        <f t="shared" si="53"/>
        <v>3</v>
      </c>
    </row>
    <row r="3400" spans="1:8" x14ac:dyDescent="0.3">
      <c r="A3400" s="1">
        <v>34478</v>
      </c>
      <c r="B3400">
        <v>0.27678599999999998</v>
      </c>
      <c r="C3400">
        <v>0.27901799999999999</v>
      </c>
      <c r="D3400">
        <v>0.27008900000000002</v>
      </c>
      <c r="E3400">
        <v>0.27455400000000002</v>
      </c>
      <c r="F3400">
        <v>0.231402</v>
      </c>
      <c r="G3400">
        <v>126448000</v>
      </c>
      <c r="H3400">
        <f t="shared" si="53"/>
        <v>1</v>
      </c>
    </row>
    <row r="3401" spans="1:8" x14ac:dyDescent="0.3">
      <c r="A3401" s="1">
        <v>34479</v>
      </c>
      <c r="B3401">
        <v>0.27008900000000002</v>
      </c>
      <c r="C3401">
        <v>0.28348200000000001</v>
      </c>
      <c r="D3401">
        <v>0.26785700000000001</v>
      </c>
      <c r="E3401">
        <v>0.27901799999999999</v>
      </c>
      <c r="F3401">
        <v>0.23516400000000001</v>
      </c>
      <c r="G3401">
        <v>136113600</v>
      </c>
      <c r="H3401">
        <f t="shared" si="53"/>
        <v>1</v>
      </c>
    </row>
    <row r="3402" spans="1:8" x14ac:dyDescent="0.3">
      <c r="A3402" s="1">
        <v>34480</v>
      </c>
      <c r="B3402">
        <v>0.28125</v>
      </c>
      <c r="C3402">
        <v>0.28125</v>
      </c>
      <c r="D3402">
        <v>0.27008900000000002</v>
      </c>
      <c r="E3402">
        <v>0.27232099999999998</v>
      </c>
      <c r="F3402">
        <v>0.22952</v>
      </c>
      <c r="G3402">
        <v>73035200</v>
      </c>
      <c r="H3402">
        <f t="shared" si="53"/>
        <v>1</v>
      </c>
    </row>
    <row r="3403" spans="1:8" x14ac:dyDescent="0.3">
      <c r="A3403" s="1">
        <v>34481</v>
      </c>
      <c r="B3403">
        <v>0.27008900000000002</v>
      </c>
      <c r="C3403">
        <v>0.27455400000000002</v>
      </c>
      <c r="D3403">
        <v>0.26339299999999999</v>
      </c>
      <c r="E3403">
        <v>0.26729900000000001</v>
      </c>
      <c r="F3403">
        <v>0.22617699999999999</v>
      </c>
      <c r="G3403">
        <v>108684800</v>
      </c>
      <c r="H3403">
        <f t="shared" si="53"/>
        <v>1</v>
      </c>
    </row>
    <row r="3404" spans="1:8" x14ac:dyDescent="0.3">
      <c r="A3404" s="1">
        <v>34485</v>
      </c>
      <c r="B3404">
        <v>0.26339299999999999</v>
      </c>
      <c r="C3404">
        <v>0.26339299999999999</v>
      </c>
      <c r="D3404">
        <v>0.25446400000000002</v>
      </c>
      <c r="E3404">
        <v>0.26116099999999998</v>
      </c>
      <c r="F3404">
        <v>0.22098300000000001</v>
      </c>
      <c r="G3404">
        <v>257398400</v>
      </c>
      <c r="H3404">
        <f t="shared" si="53"/>
        <v>4</v>
      </c>
    </row>
    <row r="3405" spans="1:8" x14ac:dyDescent="0.3">
      <c r="A3405" s="1">
        <v>34486</v>
      </c>
      <c r="B3405">
        <v>0.25446400000000002</v>
      </c>
      <c r="C3405">
        <v>0.25557999999999997</v>
      </c>
      <c r="D3405">
        <v>0.24888399999999999</v>
      </c>
      <c r="E3405">
        <v>0.25223200000000001</v>
      </c>
      <c r="F3405">
        <v>0.21342800000000001</v>
      </c>
      <c r="G3405">
        <v>385761600</v>
      </c>
      <c r="H3405">
        <f t="shared" si="53"/>
        <v>1</v>
      </c>
    </row>
    <row r="3406" spans="1:8" x14ac:dyDescent="0.3">
      <c r="A3406" s="1">
        <v>34487</v>
      </c>
      <c r="B3406">
        <v>0.25334800000000002</v>
      </c>
      <c r="C3406">
        <v>0.25446400000000002</v>
      </c>
      <c r="D3406">
        <v>0.24218799999999999</v>
      </c>
      <c r="E3406">
        <v>0.24442</v>
      </c>
      <c r="F3406">
        <v>0.206818</v>
      </c>
      <c r="G3406">
        <v>384921600</v>
      </c>
      <c r="H3406">
        <f t="shared" si="53"/>
        <v>1</v>
      </c>
    </row>
    <row r="3407" spans="1:8" x14ac:dyDescent="0.3">
      <c r="A3407" s="1">
        <v>34488</v>
      </c>
      <c r="B3407">
        <v>0.24218799999999999</v>
      </c>
      <c r="C3407">
        <v>0.25</v>
      </c>
      <c r="D3407">
        <v>0.238839</v>
      </c>
      <c r="E3407">
        <v>0.24665200000000001</v>
      </c>
      <c r="F3407">
        <v>0.208706</v>
      </c>
      <c r="G3407">
        <v>353684800</v>
      </c>
      <c r="H3407">
        <f t="shared" si="53"/>
        <v>1</v>
      </c>
    </row>
    <row r="3408" spans="1:8" x14ac:dyDescent="0.3">
      <c r="A3408" s="1">
        <v>34491</v>
      </c>
      <c r="B3408">
        <v>0.245536</v>
      </c>
      <c r="C3408">
        <v>0.24776799999999999</v>
      </c>
      <c r="D3408">
        <v>0.24107100000000001</v>
      </c>
      <c r="E3408">
        <v>0.24442</v>
      </c>
      <c r="F3408">
        <v>0.206818</v>
      </c>
      <c r="G3408">
        <v>126033600</v>
      </c>
      <c r="H3408">
        <f t="shared" si="53"/>
        <v>3</v>
      </c>
    </row>
    <row r="3409" spans="1:8" x14ac:dyDescent="0.3">
      <c r="A3409" s="1">
        <v>34492</v>
      </c>
      <c r="B3409">
        <v>0.24330399999999999</v>
      </c>
      <c r="C3409">
        <v>0.24776799999999999</v>
      </c>
      <c r="D3409">
        <v>0.24330399999999999</v>
      </c>
      <c r="E3409">
        <v>0.245536</v>
      </c>
      <c r="F3409">
        <v>0.207762</v>
      </c>
      <c r="G3409">
        <v>140246400</v>
      </c>
      <c r="H3409">
        <f t="shared" si="53"/>
        <v>1</v>
      </c>
    </row>
    <row r="3410" spans="1:8" x14ac:dyDescent="0.3">
      <c r="A3410" s="1">
        <v>34493</v>
      </c>
      <c r="B3410">
        <v>0.245536</v>
      </c>
      <c r="C3410">
        <v>0.24665200000000001</v>
      </c>
      <c r="D3410">
        <v>0.23214299999999999</v>
      </c>
      <c r="E3410">
        <v>0.23325899999999999</v>
      </c>
      <c r="F3410">
        <v>0.19737399999999999</v>
      </c>
      <c r="G3410">
        <v>274164800</v>
      </c>
      <c r="H3410">
        <f t="shared" si="53"/>
        <v>1</v>
      </c>
    </row>
    <row r="3411" spans="1:8" x14ac:dyDescent="0.3">
      <c r="A3411" s="1">
        <v>34494</v>
      </c>
      <c r="B3411">
        <v>0.228795</v>
      </c>
      <c r="C3411">
        <v>0.24107100000000001</v>
      </c>
      <c r="D3411">
        <v>0.22767899999999999</v>
      </c>
      <c r="E3411">
        <v>0.24107100000000001</v>
      </c>
      <c r="F3411">
        <v>0.203984</v>
      </c>
      <c r="G3411">
        <v>293529600</v>
      </c>
      <c r="H3411">
        <f t="shared" si="53"/>
        <v>1</v>
      </c>
    </row>
    <row r="3412" spans="1:8" x14ac:dyDescent="0.3">
      <c r="A3412" s="1">
        <v>34495</v>
      </c>
      <c r="B3412">
        <v>0.24218799999999999</v>
      </c>
      <c r="C3412">
        <v>0.24442</v>
      </c>
      <c r="D3412">
        <v>0.23549100000000001</v>
      </c>
      <c r="E3412">
        <v>0.23660700000000001</v>
      </c>
      <c r="F3412">
        <v>0.200207</v>
      </c>
      <c r="G3412">
        <v>142732800</v>
      </c>
      <c r="H3412">
        <f t="shared" si="53"/>
        <v>1</v>
      </c>
    </row>
    <row r="3413" spans="1:8" x14ac:dyDescent="0.3">
      <c r="A3413" s="1">
        <v>34498</v>
      </c>
      <c r="B3413">
        <v>0.23549100000000001</v>
      </c>
      <c r="C3413">
        <v>0.24274599999999999</v>
      </c>
      <c r="D3413">
        <v>0.23549100000000001</v>
      </c>
      <c r="E3413">
        <v>0.24107100000000001</v>
      </c>
      <c r="F3413">
        <v>0.203984</v>
      </c>
      <c r="G3413">
        <v>92904000</v>
      </c>
      <c r="H3413">
        <f t="shared" si="53"/>
        <v>3</v>
      </c>
    </row>
    <row r="3414" spans="1:8" x14ac:dyDescent="0.3">
      <c r="A3414" s="1">
        <v>34499</v>
      </c>
      <c r="B3414">
        <v>0.24330399999999999</v>
      </c>
      <c r="C3414">
        <v>0.24442</v>
      </c>
      <c r="D3414">
        <v>0.23772299999999999</v>
      </c>
      <c r="E3414">
        <v>0.24162900000000001</v>
      </c>
      <c r="F3414">
        <v>0.204456</v>
      </c>
      <c r="G3414">
        <v>154358400</v>
      </c>
      <c r="H3414">
        <f t="shared" si="53"/>
        <v>1</v>
      </c>
    </row>
    <row r="3415" spans="1:8" x14ac:dyDescent="0.3">
      <c r="A3415" s="1">
        <v>34500</v>
      </c>
      <c r="B3415">
        <v>0.24107100000000001</v>
      </c>
      <c r="C3415">
        <v>0.25</v>
      </c>
      <c r="D3415">
        <v>0.239955</v>
      </c>
      <c r="E3415">
        <v>0.24832599999999999</v>
      </c>
      <c r="F3415">
        <v>0.210123</v>
      </c>
      <c r="G3415">
        <v>159476800</v>
      </c>
      <c r="H3415">
        <f t="shared" si="53"/>
        <v>1</v>
      </c>
    </row>
    <row r="3416" spans="1:8" x14ac:dyDescent="0.3">
      <c r="A3416" s="1">
        <v>34501</v>
      </c>
      <c r="B3416">
        <v>0.24776799999999999</v>
      </c>
      <c r="C3416">
        <v>0.24776799999999999</v>
      </c>
      <c r="D3416">
        <v>0.23325899999999999</v>
      </c>
      <c r="E3416">
        <v>0.23549100000000001</v>
      </c>
      <c r="F3416">
        <v>0.19926199999999999</v>
      </c>
      <c r="G3416">
        <v>218220800</v>
      </c>
      <c r="H3416">
        <f t="shared" si="53"/>
        <v>1</v>
      </c>
    </row>
    <row r="3417" spans="1:8" x14ac:dyDescent="0.3">
      <c r="A3417" s="1">
        <v>34502</v>
      </c>
      <c r="B3417">
        <v>0.23214299999999999</v>
      </c>
      <c r="C3417">
        <v>0.238839</v>
      </c>
      <c r="D3417">
        <v>0.23102700000000001</v>
      </c>
      <c r="E3417">
        <v>0.23660700000000001</v>
      </c>
      <c r="F3417">
        <v>0.200207</v>
      </c>
      <c r="G3417">
        <v>224492800</v>
      </c>
      <c r="H3417">
        <f t="shared" si="53"/>
        <v>1</v>
      </c>
    </row>
    <row r="3418" spans="1:8" x14ac:dyDescent="0.3">
      <c r="A3418" s="1">
        <v>34505</v>
      </c>
      <c r="B3418">
        <v>0.234375</v>
      </c>
      <c r="C3418">
        <v>0.24330399999999999</v>
      </c>
      <c r="D3418">
        <v>0.23214299999999999</v>
      </c>
      <c r="E3418">
        <v>0.24218799999999999</v>
      </c>
      <c r="F3418">
        <v>0.204929</v>
      </c>
      <c r="G3418">
        <v>199897600</v>
      </c>
      <c r="H3418">
        <f t="shared" si="53"/>
        <v>3</v>
      </c>
    </row>
    <row r="3419" spans="1:8" x14ac:dyDescent="0.3">
      <c r="A3419" s="1">
        <v>34506</v>
      </c>
      <c r="B3419">
        <v>0.239955</v>
      </c>
      <c r="C3419">
        <v>0.24330399999999999</v>
      </c>
      <c r="D3419">
        <v>0.229911</v>
      </c>
      <c r="E3419">
        <v>0.23214299999999999</v>
      </c>
      <c r="F3419">
        <v>0.19642899999999999</v>
      </c>
      <c r="G3419">
        <v>243275200</v>
      </c>
      <c r="H3419">
        <f t="shared" si="53"/>
        <v>1</v>
      </c>
    </row>
    <row r="3420" spans="1:8" x14ac:dyDescent="0.3">
      <c r="A3420" s="1">
        <v>34507</v>
      </c>
      <c r="B3420">
        <v>0.234375</v>
      </c>
      <c r="C3420">
        <v>0.238839</v>
      </c>
      <c r="D3420">
        <v>0.23214299999999999</v>
      </c>
      <c r="E3420">
        <v>0.234375</v>
      </c>
      <c r="F3420">
        <v>0.19831799999999999</v>
      </c>
      <c r="G3420">
        <v>113859200</v>
      </c>
      <c r="H3420">
        <f t="shared" si="53"/>
        <v>1</v>
      </c>
    </row>
    <row r="3421" spans="1:8" x14ac:dyDescent="0.3">
      <c r="A3421" s="1">
        <v>34508</v>
      </c>
      <c r="B3421">
        <v>0.234375</v>
      </c>
      <c r="C3421">
        <v>0.234375</v>
      </c>
      <c r="D3421">
        <v>0.22209799999999999</v>
      </c>
      <c r="E3421">
        <v>0.22433</v>
      </c>
      <c r="F3421">
        <v>0.18981799999999999</v>
      </c>
      <c r="G3421">
        <v>203896000</v>
      </c>
      <c r="H3421">
        <f t="shared" si="53"/>
        <v>1</v>
      </c>
    </row>
    <row r="3422" spans="1:8" x14ac:dyDescent="0.3">
      <c r="A3422" s="1">
        <v>34509</v>
      </c>
      <c r="B3422">
        <v>0.22433</v>
      </c>
      <c r="C3422">
        <v>0.23325899999999999</v>
      </c>
      <c r="D3422">
        <v>0.22098200000000001</v>
      </c>
      <c r="E3422">
        <v>0.228655</v>
      </c>
      <c r="F3422">
        <v>0.19347800000000001</v>
      </c>
      <c r="G3422">
        <v>292857600</v>
      </c>
      <c r="H3422">
        <f t="shared" si="53"/>
        <v>1</v>
      </c>
    </row>
    <row r="3423" spans="1:8" x14ac:dyDescent="0.3">
      <c r="A3423" s="1">
        <v>34512</v>
      </c>
      <c r="B3423">
        <v>0.22544600000000001</v>
      </c>
      <c r="C3423">
        <v>0.234375</v>
      </c>
      <c r="D3423">
        <v>0.21986600000000001</v>
      </c>
      <c r="E3423">
        <v>0.234375</v>
      </c>
      <c r="F3423">
        <v>0.19831799999999999</v>
      </c>
      <c r="G3423">
        <v>255953600</v>
      </c>
      <c r="H3423">
        <f t="shared" si="53"/>
        <v>3</v>
      </c>
    </row>
    <row r="3424" spans="1:8" x14ac:dyDescent="0.3">
      <c r="A3424" s="1">
        <v>34513</v>
      </c>
      <c r="B3424">
        <v>0.234375</v>
      </c>
      <c r="C3424">
        <v>0.24218799999999999</v>
      </c>
      <c r="D3424">
        <v>0.228795</v>
      </c>
      <c r="E3424">
        <v>0.238839</v>
      </c>
      <c r="F3424">
        <v>0.202095</v>
      </c>
      <c r="G3424">
        <v>174227200</v>
      </c>
      <c r="H3424">
        <f t="shared" si="53"/>
        <v>1</v>
      </c>
    </row>
    <row r="3425" spans="1:8" x14ac:dyDescent="0.3">
      <c r="A3425" s="1">
        <v>34514</v>
      </c>
      <c r="B3425">
        <v>0.238839</v>
      </c>
      <c r="C3425">
        <v>0.24218799999999999</v>
      </c>
      <c r="D3425">
        <v>0.23102700000000001</v>
      </c>
      <c r="E3425">
        <v>0.23325899999999999</v>
      </c>
      <c r="F3425">
        <v>0.19737399999999999</v>
      </c>
      <c r="G3425">
        <v>135564800</v>
      </c>
      <c r="H3425">
        <f t="shared" si="53"/>
        <v>1</v>
      </c>
    </row>
    <row r="3426" spans="1:8" x14ac:dyDescent="0.3">
      <c r="A3426" s="1">
        <v>34515</v>
      </c>
      <c r="B3426">
        <v>0.234375</v>
      </c>
      <c r="C3426">
        <v>0.239955</v>
      </c>
      <c r="D3426">
        <v>0.234375</v>
      </c>
      <c r="E3426">
        <v>0.23660700000000001</v>
      </c>
      <c r="F3426">
        <v>0.200207</v>
      </c>
      <c r="G3426">
        <v>101729600</v>
      </c>
      <c r="H3426">
        <f t="shared" si="53"/>
        <v>1</v>
      </c>
    </row>
    <row r="3427" spans="1:8" x14ac:dyDescent="0.3">
      <c r="A3427" s="1">
        <v>34516</v>
      </c>
      <c r="B3427">
        <v>0.23549100000000001</v>
      </c>
      <c r="C3427">
        <v>0.23660700000000001</v>
      </c>
      <c r="D3427">
        <v>0.22656299999999999</v>
      </c>
      <c r="E3427">
        <v>0.229911</v>
      </c>
      <c r="F3427">
        <v>0.19454099999999999</v>
      </c>
      <c r="G3427">
        <v>179278400</v>
      </c>
      <c r="H3427">
        <f t="shared" si="53"/>
        <v>1</v>
      </c>
    </row>
    <row r="3428" spans="1:8" x14ac:dyDescent="0.3">
      <c r="A3428" s="1">
        <v>34520</v>
      </c>
      <c r="B3428">
        <v>0.228795</v>
      </c>
      <c r="C3428">
        <v>0.238839</v>
      </c>
      <c r="D3428">
        <v>0.228795</v>
      </c>
      <c r="E3428">
        <v>0.23660700000000001</v>
      </c>
      <c r="F3428">
        <v>0.200207</v>
      </c>
      <c r="G3428">
        <v>85848000</v>
      </c>
      <c r="H3428">
        <f t="shared" si="53"/>
        <v>4</v>
      </c>
    </row>
    <row r="3429" spans="1:8" x14ac:dyDescent="0.3">
      <c r="A3429" s="1">
        <v>34521</v>
      </c>
      <c r="B3429">
        <v>0.234375</v>
      </c>
      <c r="C3429">
        <v>0.23660700000000001</v>
      </c>
      <c r="D3429">
        <v>0.23214299999999999</v>
      </c>
      <c r="E3429">
        <v>0.23325899999999999</v>
      </c>
      <c r="F3429">
        <v>0.19737399999999999</v>
      </c>
      <c r="G3429">
        <v>97384000</v>
      </c>
      <c r="H3429">
        <f t="shared" si="53"/>
        <v>1</v>
      </c>
    </row>
    <row r="3430" spans="1:8" x14ac:dyDescent="0.3">
      <c r="A3430" s="1">
        <v>34522</v>
      </c>
      <c r="B3430">
        <v>0.23102700000000001</v>
      </c>
      <c r="C3430">
        <v>0.24107100000000001</v>
      </c>
      <c r="D3430">
        <v>0.22767899999999999</v>
      </c>
      <c r="E3430">
        <v>0.239397</v>
      </c>
      <c r="F3430">
        <v>0.202567</v>
      </c>
      <c r="G3430">
        <v>170150400</v>
      </c>
      <c r="H3430">
        <f t="shared" si="53"/>
        <v>1</v>
      </c>
    </row>
    <row r="3431" spans="1:8" x14ac:dyDescent="0.3">
      <c r="A3431" s="1">
        <v>34523</v>
      </c>
      <c r="B3431">
        <v>0.23660700000000001</v>
      </c>
      <c r="C3431">
        <v>0.24665200000000001</v>
      </c>
      <c r="D3431">
        <v>0.23660700000000001</v>
      </c>
      <c r="E3431">
        <v>0.24162900000000001</v>
      </c>
      <c r="F3431">
        <v>0.204456</v>
      </c>
      <c r="G3431">
        <v>208230400</v>
      </c>
      <c r="H3431">
        <f t="shared" si="53"/>
        <v>1</v>
      </c>
    </row>
    <row r="3432" spans="1:8" x14ac:dyDescent="0.3">
      <c r="A3432" s="1">
        <v>34526</v>
      </c>
      <c r="B3432">
        <v>0.24218799999999999</v>
      </c>
      <c r="C3432">
        <v>0.24442</v>
      </c>
      <c r="D3432">
        <v>0.23772299999999999</v>
      </c>
      <c r="E3432">
        <v>0.24107100000000001</v>
      </c>
      <c r="F3432">
        <v>0.203984</v>
      </c>
      <c r="G3432">
        <v>106422400</v>
      </c>
      <c r="H3432">
        <f t="shared" si="53"/>
        <v>3</v>
      </c>
    </row>
    <row r="3433" spans="1:8" x14ac:dyDescent="0.3">
      <c r="A3433" s="1">
        <v>34527</v>
      </c>
      <c r="B3433">
        <v>0.24107100000000001</v>
      </c>
      <c r="C3433">
        <v>0.25390600000000002</v>
      </c>
      <c r="D3433">
        <v>0.23549100000000001</v>
      </c>
      <c r="E3433">
        <v>0.25334800000000002</v>
      </c>
      <c r="F3433">
        <v>0.21437200000000001</v>
      </c>
      <c r="G3433">
        <v>242312000</v>
      </c>
      <c r="H3433">
        <f t="shared" si="53"/>
        <v>1</v>
      </c>
    </row>
    <row r="3434" spans="1:8" x14ac:dyDescent="0.3">
      <c r="A3434" s="1">
        <v>34528</v>
      </c>
      <c r="B3434">
        <v>0.25446400000000002</v>
      </c>
      <c r="C3434">
        <v>0.27008900000000002</v>
      </c>
      <c r="D3434">
        <v>0.25446400000000002</v>
      </c>
      <c r="E3434">
        <v>0.265067</v>
      </c>
      <c r="F3434">
        <v>0.22428799999999999</v>
      </c>
      <c r="G3434">
        <v>450262400</v>
      </c>
      <c r="H3434">
        <f t="shared" si="53"/>
        <v>1</v>
      </c>
    </row>
    <row r="3435" spans="1:8" x14ac:dyDescent="0.3">
      <c r="A3435" s="1">
        <v>34529</v>
      </c>
      <c r="B3435">
        <v>0.26450899999999999</v>
      </c>
      <c r="C3435">
        <v>0.265625</v>
      </c>
      <c r="D3435">
        <v>0.25223200000000001</v>
      </c>
      <c r="E3435">
        <v>0.25557999999999997</v>
      </c>
      <c r="F3435">
        <v>0.21626100000000001</v>
      </c>
      <c r="G3435">
        <v>180667200</v>
      </c>
      <c r="H3435">
        <f t="shared" si="53"/>
        <v>1</v>
      </c>
    </row>
    <row r="3436" spans="1:8" x14ac:dyDescent="0.3">
      <c r="A3436" s="1">
        <v>34530</v>
      </c>
      <c r="B3436">
        <v>0.25209300000000001</v>
      </c>
      <c r="C3436">
        <v>0.25557999999999997</v>
      </c>
      <c r="D3436">
        <v>0.245536</v>
      </c>
      <c r="E3436">
        <v>0.25223200000000001</v>
      </c>
      <c r="F3436">
        <v>0.21342800000000001</v>
      </c>
      <c r="G3436">
        <v>94964800</v>
      </c>
      <c r="H3436">
        <f t="shared" si="53"/>
        <v>1</v>
      </c>
    </row>
    <row r="3437" spans="1:8" x14ac:dyDescent="0.3">
      <c r="A3437" s="1">
        <v>34533</v>
      </c>
      <c r="B3437">
        <v>0.25111600000000001</v>
      </c>
      <c r="C3437">
        <v>0.25892900000000002</v>
      </c>
      <c r="D3437">
        <v>0.25</v>
      </c>
      <c r="E3437">
        <v>0.25334800000000002</v>
      </c>
      <c r="F3437">
        <v>0.21437200000000001</v>
      </c>
      <c r="G3437">
        <v>76428800</v>
      </c>
      <c r="H3437">
        <f t="shared" si="53"/>
        <v>3</v>
      </c>
    </row>
    <row r="3438" spans="1:8" x14ac:dyDescent="0.3">
      <c r="A3438" s="1">
        <v>34534</v>
      </c>
      <c r="B3438">
        <v>0.25557999999999997</v>
      </c>
      <c r="C3438">
        <v>0.25669599999999998</v>
      </c>
      <c r="D3438">
        <v>0.24442</v>
      </c>
      <c r="E3438">
        <v>0.24721000000000001</v>
      </c>
      <c r="F3438">
        <v>0.209178</v>
      </c>
      <c r="G3438">
        <v>116368000</v>
      </c>
      <c r="H3438">
        <f t="shared" si="53"/>
        <v>1</v>
      </c>
    </row>
    <row r="3439" spans="1:8" x14ac:dyDescent="0.3">
      <c r="A3439" s="1">
        <v>34535</v>
      </c>
      <c r="B3439">
        <v>0.24442</v>
      </c>
      <c r="C3439">
        <v>0.24665200000000001</v>
      </c>
      <c r="D3439">
        <v>0.23549100000000001</v>
      </c>
      <c r="E3439">
        <v>0.23772299999999999</v>
      </c>
      <c r="F3439">
        <v>0.201151</v>
      </c>
      <c r="G3439">
        <v>217369600</v>
      </c>
      <c r="H3439">
        <f t="shared" si="53"/>
        <v>1</v>
      </c>
    </row>
    <row r="3440" spans="1:8" x14ac:dyDescent="0.3">
      <c r="A3440" s="1">
        <v>34536</v>
      </c>
      <c r="B3440">
        <v>0.23772299999999999</v>
      </c>
      <c r="C3440">
        <v>0.25446400000000002</v>
      </c>
      <c r="D3440">
        <v>0.23660700000000001</v>
      </c>
      <c r="E3440">
        <v>0.25</v>
      </c>
      <c r="F3440">
        <v>0.211539</v>
      </c>
      <c r="G3440">
        <v>289475200</v>
      </c>
      <c r="H3440">
        <f t="shared" si="53"/>
        <v>1</v>
      </c>
    </row>
    <row r="3441" spans="1:8" x14ac:dyDescent="0.3">
      <c r="A3441" s="1">
        <v>34537</v>
      </c>
      <c r="B3441">
        <v>0.28236600000000001</v>
      </c>
      <c r="C3441">
        <v>0.28543499999999999</v>
      </c>
      <c r="D3441">
        <v>0.26785700000000001</v>
      </c>
      <c r="E3441">
        <v>0.27678599999999998</v>
      </c>
      <c r="F3441">
        <v>0.234204</v>
      </c>
      <c r="G3441">
        <v>786576000</v>
      </c>
      <c r="H3441">
        <f t="shared" si="53"/>
        <v>1</v>
      </c>
    </row>
    <row r="3442" spans="1:8" x14ac:dyDescent="0.3">
      <c r="A3442" s="1">
        <v>34540</v>
      </c>
      <c r="B3442">
        <v>0.27790199999999998</v>
      </c>
      <c r="C3442">
        <v>0.28459800000000002</v>
      </c>
      <c r="D3442">
        <v>0.27455400000000002</v>
      </c>
      <c r="E3442">
        <v>0.28292400000000001</v>
      </c>
      <c r="F3442">
        <v>0.239398</v>
      </c>
      <c r="G3442">
        <v>422654400</v>
      </c>
      <c r="H3442">
        <f t="shared" si="53"/>
        <v>3</v>
      </c>
    </row>
    <row r="3443" spans="1:8" x14ac:dyDescent="0.3">
      <c r="A3443" s="1">
        <v>34541</v>
      </c>
      <c r="B3443">
        <v>0.28348200000000001</v>
      </c>
      <c r="C3443">
        <v>0.28571400000000002</v>
      </c>
      <c r="D3443">
        <v>0.27790199999999998</v>
      </c>
      <c r="E3443">
        <v>0.28013399999999999</v>
      </c>
      <c r="F3443">
        <v>0.237037</v>
      </c>
      <c r="G3443">
        <v>188809600</v>
      </c>
      <c r="H3443">
        <f t="shared" si="53"/>
        <v>1</v>
      </c>
    </row>
    <row r="3444" spans="1:8" x14ac:dyDescent="0.3">
      <c r="A3444" s="1">
        <v>34542</v>
      </c>
      <c r="B3444">
        <v>0.27901799999999999</v>
      </c>
      <c r="C3444">
        <v>0.28013399999999999</v>
      </c>
      <c r="D3444">
        <v>0.27343800000000001</v>
      </c>
      <c r="E3444">
        <v>0.27734399999999998</v>
      </c>
      <c r="F3444">
        <v>0.234676</v>
      </c>
      <c r="G3444">
        <v>133784000</v>
      </c>
      <c r="H3444">
        <f t="shared" si="53"/>
        <v>1</v>
      </c>
    </row>
    <row r="3445" spans="1:8" x14ac:dyDescent="0.3">
      <c r="A3445" s="1">
        <v>34543</v>
      </c>
      <c r="B3445">
        <v>0.27678599999999998</v>
      </c>
      <c r="C3445">
        <v>0.28682999999999997</v>
      </c>
      <c r="D3445">
        <v>0.27567000000000003</v>
      </c>
      <c r="E3445">
        <v>0.28459800000000002</v>
      </c>
      <c r="F3445">
        <v>0.240814</v>
      </c>
      <c r="G3445">
        <v>245313600</v>
      </c>
      <c r="H3445">
        <f t="shared" si="53"/>
        <v>1</v>
      </c>
    </row>
    <row r="3446" spans="1:8" x14ac:dyDescent="0.3">
      <c r="A3446" s="1">
        <v>34544</v>
      </c>
      <c r="B3446">
        <v>0.28459800000000002</v>
      </c>
      <c r="C3446">
        <v>0.30357099999999998</v>
      </c>
      <c r="D3446">
        <v>0.28459800000000002</v>
      </c>
      <c r="E3446">
        <v>0.30078100000000002</v>
      </c>
      <c r="F3446">
        <v>0.25450800000000001</v>
      </c>
      <c r="G3446">
        <v>555766400</v>
      </c>
      <c r="H3446">
        <f t="shared" si="53"/>
        <v>1</v>
      </c>
    </row>
    <row r="3447" spans="1:8" x14ac:dyDescent="0.3">
      <c r="A3447" s="1">
        <v>34547</v>
      </c>
      <c r="B3447">
        <v>0.30022300000000002</v>
      </c>
      <c r="C3447">
        <v>0.30133900000000002</v>
      </c>
      <c r="D3447">
        <v>0.29241099999999998</v>
      </c>
      <c r="E3447">
        <v>0.29799100000000001</v>
      </c>
      <c r="F3447">
        <v>0.25214700000000001</v>
      </c>
      <c r="G3447">
        <v>229275200</v>
      </c>
      <c r="H3447">
        <f t="shared" si="53"/>
        <v>3</v>
      </c>
    </row>
    <row r="3448" spans="1:8" x14ac:dyDescent="0.3">
      <c r="A3448" s="1">
        <v>34548</v>
      </c>
      <c r="B3448">
        <v>0.29910700000000001</v>
      </c>
      <c r="C3448">
        <v>0.30022300000000002</v>
      </c>
      <c r="D3448">
        <v>0.28906300000000001</v>
      </c>
      <c r="E3448">
        <v>0.29073700000000002</v>
      </c>
      <c r="F3448">
        <v>0.24600900000000001</v>
      </c>
      <c r="G3448">
        <v>269561600</v>
      </c>
      <c r="H3448">
        <f t="shared" si="53"/>
        <v>1</v>
      </c>
    </row>
    <row r="3449" spans="1:8" x14ac:dyDescent="0.3">
      <c r="A3449" s="1">
        <v>34549</v>
      </c>
      <c r="B3449">
        <v>0.29241099999999998</v>
      </c>
      <c r="C3449">
        <v>0.296875</v>
      </c>
      <c r="D3449">
        <v>0.28682999999999997</v>
      </c>
      <c r="E3449">
        <v>0.29575899999999999</v>
      </c>
      <c r="F3449">
        <v>0.25025799999999998</v>
      </c>
      <c r="G3449">
        <v>226844800</v>
      </c>
      <c r="H3449">
        <f t="shared" si="53"/>
        <v>1</v>
      </c>
    </row>
    <row r="3450" spans="1:8" x14ac:dyDescent="0.3">
      <c r="A3450" s="1">
        <v>34550</v>
      </c>
      <c r="B3450">
        <v>0.29575899999999999</v>
      </c>
      <c r="C3450">
        <v>0.30133900000000002</v>
      </c>
      <c r="D3450">
        <v>0.29575899999999999</v>
      </c>
      <c r="E3450">
        <v>0.296875</v>
      </c>
      <c r="F3450">
        <v>0.25120300000000001</v>
      </c>
      <c r="G3450">
        <v>184755200</v>
      </c>
      <c r="H3450">
        <f t="shared" si="53"/>
        <v>1</v>
      </c>
    </row>
    <row r="3451" spans="1:8" x14ac:dyDescent="0.3">
      <c r="A3451" s="1">
        <v>34551</v>
      </c>
      <c r="B3451">
        <v>0.29352699999999998</v>
      </c>
      <c r="C3451">
        <v>0.29799100000000001</v>
      </c>
      <c r="D3451">
        <v>0.29352699999999998</v>
      </c>
      <c r="E3451">
        <v>0.296875</v>
      </c>
      <c r="F3451">
        <v>0.25120300000000001</v>
      </c>
      <c r="G3451">
        <v>87012800</v>
      </c>
      <c r="H3451">
        <f t="shared" si="53"/>
        <v>1</v>
      </c>
    </row>
    <row r="3452" spans="1:8" x14ac:dyDescent="0.3">
      <c r="A3452" s="1">
        <v>34554</v>
      </c>
      <c r="B3452">
        <v>0.29575899999999999</v>
      </c>
      <c r="C3452">
        <v>0.30357099999999998</v>
      </c>
      <c r="D3452">
        <v>0.29464299999999999</v>
      </c>
      <c r="E3452">
        <v>0.30133900000000002</v>
      </c>
      <c r="F3452">
        <v>0.25497999999999998</v>
      </c>
      <c r="G3452">
        <v>141276800</v>
      </c>
      <c r="H3452">
        <f t="shared" si="53"/>
        <v>3</v>
      </c>
    </row>
    <row r="3453" spans="1:8" x14ac:dyDescent="0.3">
      <c r="A3453" s="1">
        <v>34555</v>
      </c>
      <c r="B3453">
        <v>0.29910700000000001</v>
      </c>
      <c r="C3453">
        <v>0.30245499999999997</v>
      </c>
      <c r="D3453">
        <v>0.29575899999999999</v>
      </c>
      <c r="E3453">
        <v>0.30022300000000002</v>
      </c>
      <c r="F3453">
        <v>0.25403599999999998</v>
      </c>
      <c r="G3453">
        <v>78601600</v>
      </c>
      <c r="H3453">
        <f t="shared" si="53"/>
        <v>1</v>
      </c>
    </row>
    <row r="3454" spans="1:8" x14ac:dyDescent="0.3">
      <c r="A3454" s="1">
        <v>34556</v>
      </c>
      <c r="B3454">
        <v>0.30022300000000002</v>
      </c>
      <c r="C3454">
        <v>0.31138399999999999</v>
      </c>
      <c r="D3454">
        <v>0.296875</v>
      </c>
      <c r="E3454">
        <v>0.30915199999999998</v>
      </c>
      <c r="F3454">
        <v>0.26159100000000002</v>
      </c>
      <c r="G3454">
        <v>253568000</v>
      </c>
      <c r="H3454">
        <f t="shared" si="53"/>
        <v>1</v>
      </c>
    </row>
    <row r="3455" spans="1:8" x14ac:dyDescent="0.3">
      <c r="A3455" s="1">
        <v>34557</v>
      </c>
      <c r="B3455">
        <v>0.30580400000000002</v>
      </c>
      <c r="C3455">
        <v>0.31361600000000001</v>
      </c>
      <c r="D3455">
        <v>0.30245499999999997</v>
      </c>
      <c r="E3455">
        <v>0.30636200000000002</v>
      </c>
      <c r="F3455">
        <v>0.25923000000000002</v>
      </c>
      <c r="G3455">
        <v>298088000</v>
      </c>
      <c r="H3455">
        <f t="shared" si="53"/>
        <v>1</v>
      </c>
    </row>
    <row r="3456" spans="1:8" x14ac:dyDescent="0.3">
      <c r="A3456" s="1">
        <v>34558</v>
      </c>
      <c r="B3456">
        <v>0.30692000000000003</v>
      </c>
      <c r="C3456">
        <v>0.31361600000000001</v>
      </c>
      <c r="D3456">
        <v>0.30245499999999997</v>
      </c>
      <c r="E3456">
        <v>0.31026799999999999</v>
      </c>
      <c r="F3456">
        <v>0.26253500000000002</v>
      </c>
      <c r="G3456">
        <v>179648000</v>
      </c>
      <c r="H3456">
        <f t="shared" si="53"/>
        <v>1</v>
      </c>
    </row>
    <row r="3457" spans="1:8" x14ac:dyDescent="0.3">
      <c r="A3457" s="1">
        <v>34561</v>
      </c>
      <c r="B3457">
        <v>0.31026799999999999</v>
      </c>
      <c r="C3457">
        <v>0.3125</v>
      </c>
      <c r="D3457">
        <v>0.30580400000000002</v>
      </c>
      <c r="E3457">
        <v>0.30915199999999998</v>
      </c>
      <c r="F3457">
        <v>0.26249699999999998</v>
      </c>
      <c r="G3457">
        <v>120075200</v>
      </c>
      <c r="H3457">
        <f t="shared" si="53"/>
        <v>3</v>
      </c>
    </row>
    <row r="3458" spans="1:8" x14ac:dyDescent="0.3">
      <c r="A3458" s="1">
        <v>34562</v>
      </c>
      <c r="B3458">
        <v>0.30692000000000003</v>
      </c>
      <c r="C3458">
        <v>0.31026799999999999</v>
      </c>
      <c r="D3458">
        <v>0.30357099999999998</v>
      </c>
      <c r="E3458">
        <v>0.31026799999999999</v>
      </c>
      <c r="F3458">
        <v>0.26344499999999998</v>
      </c>
      <c r="G3458">
        <v>155736000</v>
      </c>
      <c r="H3458">
        <f t="shared" si="53"/>
        <v>1</v>
      </c>
    </row>
    <row r="3459" spans="1:8" x14ac:dyDescent="0.3">
      <c r="A3459" s="1">
        <v>34563</v>
      </c>
      <c r="B3459">
        <v>0.31138399999999999</v>
      </c>
      <c r="C3459">
        <v>0.31584800000000002</v>
      </c>
      <c r="D3459">
        <v>0.30915199999999998</v>
      </c>
      <c r="E3459">
        <v>0.3125</v>
      </c>
      <c r="F3459">
        <v>0.26534000000000002</v>
      </c>
      <c r="G3459">
        <v>286182400</v>
      </c>
      <c r="H3459">
        <f t="shared" si="53"/>
        <v>1</v>
      </c>
    </row>
    <row r="3460" spans="1:8" x14ac:dyDescent="0.3">
      <c r="A3460" s="1">
        <v>34564</v>
      </c>
      <c r="B3460">
        <v>0.31026799999999999</v>
      </c>
      <c r="C3460">
        <v>0.31473200000000001</v>
      </c>
      <c r="D3460">
        <v>0.30803599999999998</v>
      </c>
      <c r="E3460">
        <v>0.30915199999999998</v>
      </c>
      <c r="F3460">
        <v>0.26249699999999998</v>
      </c>
      <c r="G3460">
        <v>206259200</v>
      </c>
      <c r="H3460">
        <f t="shared" ref="H3460:H3523" si="54">A3460-A3459</f>
        <v>1</v>
      </c>
    </row>
    <row r="3461" spans="1:8" x14ac:dyDescent="0.3">
      <c r="A3461" s="1">
        <v>34565</v>
      </c>
      <c r="B3461">
        <v>0.31026799999999999</v>
      </c>
      <c r="C3461">
        <v>0.3125</v>
      </c>
      <c r="D3461">
        <v>0.30580400000000002</v>
      </c>
      <c r="E3461">
        <v>0.31138399999999999</v>
      </c>
      <c r="F3461">
        <v>0.26439200000000002</v>
      </c>
      <c r="G3461">
        <v>130547200</v>
      </c>
      <c r="H3461">
        <f t="shared" si="54"/>
        <v>1</v>
      </c>
    </row>
    <row r="3462" spans="1:8" x14ac:dyDescent="0.3">
      <c r="A3462" s="1">
        <v>34568</v>
      </c>
      <c r="B3462">
        <v>0.31026799999999999</v>
      </c>
      <c r="C3462">
        <v>0.3125</v>
      </c>
      <c r="D3462">
        <v>0.30915199999999998</v>
      </c>
      <c r="E3462">
        <v>0.31138399999999999</v>
      </c>
      <c r="F3462">
        <v>0.26439200000000002</v>
      </c>
      <c r="G3462">
        <v>152420800</v>
      </c>
      <c r="H3462">
        <f t="shared" si="54"/>
        <v>3</v>
      </c>
    </row>
    <row r="3463" spans="1:8" x14ac:dyDescent="0.3">
      <c r="A3463" s="1">
        <v>34569</v>
      </c>
      <c r="B3463">
        <v>0.31138399999999999</v>
      </c>
      <c r="C3463">
        <v>0.32031300000000001</v>
      </c>
      <c r="D3463">
        <v>0.31026799999999999</v>
      </c>
      <c r="E3463">
        <v>0.3125</v>
      </c>
      <c r="F3463">
        <v>0.26534000000000002</v>
      </c>
      <c r="G3463">
        <v>214446400</v>
      </c>
      <c r="H3463">
        <f t="shared" si="54"/>
        <v>1</v>
      </c>
    </row>
    <row r="3464" spans="1:8" x14ac:dyDescent="0.3">
      <c r="A3464" s="1">
        <v>34570</v>
      </c>
      <c r="B3464">
        <v>0.31026799999999999</v>
      </c>
      <c r="C3464">
        <v>0.3125</v>
      </c>
      <c r="D3464">
        <v>0.30692000000000003</v>
      </c>
      <c r="E3464">
        <v>0.31138399999999999</v>
      </c>
      <c r="F3464">
        <v>0.26439200000000002</v>
      </c>
      <c r="G3464">
        <v>171584000</v>
      </c>
      <c r="H3464">
        <f t="shared" si="54"/>
        <v>1</v>
      </c>
    </row>
    <row r="3465" spans="1:8" x14ac:dyDescent="0.3">
      <c r="A3465" s="1">
        <v>34571</v>
      </c>
      <c r="B3465">
        <v>0.30580400000000002</v>
      </c>
      <c r="C3465">
        <v>0.32477699999999998</v>
      </c>
      <c r="D3465">
        <v>0.30580400000000002</v>
      </c>
      <c r="E3465">
        <v>0.313058</v>
      </c>
      <c r="F3465">
        <v>0.26581399999999999</v>
      </c>
      <c r="G3465">
        <v>298793600</v>
      </c>
      <c r="H3465">
        <f t="shared" si="54"/>
        <v>1</v>
      </c>
    </row>
    <row r="3466" spans="1:8" x14ac:dyDescent="0.3">
      <c r="A3466" s="1">
        <v>34572</v>
      </c>
      <c r="B3466">
        <v>0.31473200000000001</v>
      </c>
      <c r="C3466">
        <v>0.32254500000000003</v>
      </c>
      <c r="D3466">
        <v>0.31473200000000001</v>
      </c>
      <c r="E3466">
        <v>0.31919599999999998</v>
      </c>
      <c r="F3466">
        <v>0.27102500000000002</v>
      </c>
      <c r="G3466">
        <v>204198400</v>
      </c>
      <c r="H3466">
        <f t="shared" si="54"/>
        <v>1</v>
      </c>
    </row>
    <row r="3467" spans="1:8" x14ac:dyDescent="0.3">
      <c r="A3467" s="1">
        <v>34575</v>
      </c>
      <c r="B3467">
        <v>0.31919599999999998</v>
      </c>
      <c r="C3467">
        <v>0.32254500000000003</v>
      </c>
      <c r="D3467">
        <v>0.31473200000000001</v>
      </c>
      <c r="E3467">
        <v>0.31584800000000002</v>
      </c>
      <c r="F3467">
        <v>0.268183</v>
      </c>
      <c r="G3467">
        <v>152107200</v>
      </c>
      <c r="H3467">
        <f t="shared" si="54"/>
        <v>3</v>
      </c>
    </row>
    <row r="3468" spans="1:8" x14ac:dyDescent="0.3">
      <c r="A3468" s="1">
        <v>34576</v>
      </c>
      <c r="B3468">
        <v>0.31473200000000001</v>
      </c>
      <c r="C3468">
        <v>0.32477699999999998</v>
      </c>
      <c r="D3468">
        <v>0.31361600000000001</v>
      </c>
      <c r="E3468">
        <v>0.32366099999999998</v>
      </c>
      <c r="F3468">
        <v>0.274816</v>
      </c>
      <c r="G3468">
        <v>182078400</v>
      </c>
      <c r="H3468">
        <f t="shared" si="54"/>
        <v>1</v>
      </c>
    </row>
    <row r="3469" spans="1:8" x14ac:dyDescent="0.3">
      <c r="A3469" s="1">
        <v>34577</v>
      </c>
      <c r="B3469">
        <v>0.32142900000000002</v>
      </c>
      <c r="C3469">
        <v>0.33370499999999997</v>
      </c>
      <c r="D3469">
        <v>0.31919599999999998</v>
      </c>
      <c r="E3469">
        <v>0.32310299999999997</v>
      </c>
      <c r="F3469">
        <v>0.274343</v>
      </c>
      <c r="G3469">
        <v>351836800</v>
      </c>
      <c r="H3469">
        <f t="shared" si="54"/>
        <v>1</v>
      </c>
    </row>
    <row r="3470" spans="1:8" x14ac:dyDescent="0.3">
      <c r="A3470" s="1">
        <v>34578</v>
      </c>
      <c r="B3470">
        <v>0.31584800000000002</v>
      </c>
      <c r="C3470">
        <v>0.31919599999999998</v>
      </c>
      <c r="D3470">
        <v>0.30915199999999998</v>
      </c>
      <c r="E3470">
        <v>0.3125</v>
      </c>
      <c r="F3470">
        <v>0.26534000000000002</v>
      </c>
      <c r="G3470">
        <v>204288000</v>
      </c>
      <c r="H3470">
        <f t="shared" si="54"/>
        <v>1</v>
      </c>
    </row>
    <row r="3471" spans="1:8" x14ac:dyDescent="0.3">
      <c r="A3471" s="1">
        <v>34579</v>
      </c>
      <c r="B3471">
        <v>0.31473200000000001</v>
      </c>
      <c r="C3471">
        <v>0.31696400000000002</v>
      </c>
      <c r="D3471">
        <v>0.3125</v>
      </c>
      <c r="E3471">
        <v>0.31584800000000002</v>
      </c>
      <c r="F3471">
        <v>0.268183</v>
      </c>
      <c r="G3471">
        <v>101304000</v>
      </c>
      <c r="H3471">
        <f t="shared" si="54"/>
        <v>1</v>
      </c>
    </row>
    <row r="3472" spans="1:8" x14ac:dyDescent="0.3">
      <c r="A3472" s="1">
        <v>34583</v>
      </c>
      <c r="B3472">
        <v>0.31473200000000001</v>
      </c>
      <c r="C3472">
        <v>0.31807999999999997</v>
      </c>
      <c r="D3472">
        <v>0.3125</v>
      </c>
      <c r="E3472">
        <v>0.31752200000000003</v>
      </c>
      <c r="F3472">
        <v>0.26960400000000001</v>
      </c>
      <c r="G3472">
        <v>91425600</v>
      </c>
      <c r="H3472">
        <f t="shared" si="54"/>
        <v>4</v>
      </c>
    </row>
    <row r="3473" spans="1:8" x14ac:dyDescent="0.3">
      <c r="A3473" s="1">
        <v>34584</v>
      </c>
      <c r="B3473">
        <v>0.31807999999999997</v>
      </c>
      <c r="C3473">
        <v>0.32700899999999999</v>
      </c>
      <c r="D3473">
        <v>0.31584800000000002</v>
      </c>
      <c r="E3473">
        <v>0.32254500000000003</v>
      </c>
      <c r="F3473">
        <v>0.27386899999999997</v>
      </c>
      <c r="G3473">
        <v>203896000</v>
      </c>
      <c r="H3473">
        <f t="shared" si="54"/>
        <v>1</v>
      </c>
    </row>
    <row r="3474" spans="1:8" x14ac:dyDescent="0.3">
      <c r="A3474" s="1">
        <v>34585</v>
      </c>
      <c r="B3474">
        <v>0.32142900000000002</v>
      </c>
      <c r="C3474">
        <v>0.32366099999999998</v>
      </c>
      <c r="D3474">
        <v>0.31807999999999997</v>
      </c>
      <c r="E3474">
        <v>0.32254500000000003</v>
      </c>
      <c r="F3474">
        <v>0.27386899999999997</v>
      </c>
      <c r="G3474">
        <v>158838400</v>
      </c>
      <c r="H3474">
        <f t="shared" si="54"/>
        <v>1</v>
      </c>
    </row>
    <row r="3475" spans="1:8" x14ac:dyDescent="0.3">
      <c r="A3475" s="1">
        <v>34586</v>
      </c>
      <c r="B3475">
        <v>0.31919599999999998</v>
      </c>
      <c r="C3475">
        <v>0.32142900000000002</v>
      </c>
      <c r="D3475">
        <v>0.31584800000000002</v>
      </c>
      <c r="E3475">
        <v>0.31919599999999998</v>
      </c>
      <c r="F3475">
        <v>0.27102500000000002</v>
      </c>
      <c r="G3475">
        <v>157236800</v>
      </c>
      <c r="H3475">
        <f t="shared" si="54"/>
        <v>1</v>
      </c>
    </row>
    <row r="3476" spans="1:8" x14ac:dyDescent="0.3">
      <c r="A3476" s="1">
        <v>34589</v>
      </c>
      <c r="B3476">
        <v>0.31807999999999997</v>
      </c>
      <c r="C3476">
        <v>0.31919599999999998</v>
      </c>
      <c r="D3476">
        <v>0.31584800000000002</v>
      </c>
      <c r="E3476">
        <v>0.31919599999999998</v>
      </c>
      <c r="F3476">
        <v>0.27102500000000002</v>
      </c>
      <c r="G3476">
        <v>90540800</v>
      </c>
      <c r="H3476">
        <f t="shared" si="54"/>
        <v>3</v>
      </c>
    </row>
    <row r="3477" spans="1:8" x14ac:dyDescent="0.3">
      <c r="A3477" s="1">
        <v>34590</v>
      </c>
      <c r="B3477">
        <v>0.31919599999999998</v>
      </c>
      <c r="C3477">
        <v>0.32366099999999998</v>
      </c>
      <c r="D3477">
        <v>0.31807999999999997</v>
      </c>
      <c r="E3477">
        <v>0.31975399999999998</v>
      </c>
      <c r="F3477">
        <v>0.27149899999999999</v>
      </c>
      <c r="G3477">
        <v>104227200</v>
      </c>
      <c r="H3477">
        <f t="shared" si="54"/>
        <v>1</v>
      </c>
    </row>
    <row r="3478" spans="1:8" x14ac:dyDescent="0.3">
      <c r="A3478" s="1">
        <v>34591</v>
      </c>
      <c r="B3478">
        <v>0.31807999999999997</v>
      </c>
      <c r="C3478">
        <v>0.31919599999999998</v>
      </c>
      <c r="D3478">
        <v>0.3125</v>
      </c>
      <c r="E3478">
        <v>0.31361600000000001</v>
      </c>
      <c r="F3478">
        <v>0.266287</v>
      </c>
      <c r="G3478">
        <v>99086400</v>
      </c>
      <c r="H3478">
        <f t="shared" si="54"/>
        <v>1</v>
      </c>
    </row>
    <row r="3479" spans="1:8" x14ac:dyDescent="0.3">
      <c r="A3479" s="1">
        <v>34592</v>
      </c>
      <c r="B3479">
        <v>0.31361600000000001</v>
      </c>
      <c r="C3479">
        <v>0.32254500000000003</v>
      </c>
      <c r="D3479">
        <v>0.31361600000000001</v>
      </c>
      <c r="E3479">
        <v>0.32142900000000002</v>
      </c>
      <c r="F3479">
        <v>0.27292100000000002</v>
      </c>
      <c r="G3479">
        <v>258955200</v>
      </c>
      <c r="H3479">
        <f t="shared" si="54"/>
        <v>1</v>
      </c>
    </row>
    <row r="3480" spans="1:8" x14ac:dyDescent="0.3">
      <c r="A3480" s="1">
        <v>34593</v>
      </c>
      <c r="B3480">
        <v>0.32031300000000001</v>
      </c>
      <c r="C3480">
        <v>0.33258900000000002</v>
      </c>
      <c r="D3480">
        <v>0.31696400000000002</v>
      </c>
      <c r="E3480">
        <v>0.32477699999999998</v>
      </c>
      <c r="F3480">
        <v>0.27576400000000001</v>
      </c>
      <c r="G3480">
        <v>364145600</v>
      </c>
      <c r="H3480">
        <f t="shared" si="54"/>
        <v>1</v>
      </c>
    </row>
    <row r="3481" spans="1:8" x14ac:dyDescent="0.3">
      <c r="A3481" s="1">
        <v>34596</v>
      </c>
      <c r="B3481">
        <v>0.32477699999999998</v>
      </c>
      <c r="C3481">
        <v>0.328125</v>
      </c>
      <c r="D3481">
        <v>0.31696400000000002</v>
      </c>
      <c r="E3481">
        <v>0.31696400000000002</v>
      </c>
      <c r="F3481">
        <v>0.26912999999999998</v>
      </c>
      <c r="G3481">
        <v>174350400</v>
      </c>
      <c r="H3481">
        <f t="shared" si="54"/>
        <v>3</v>
      </c>
    </row>
    <row r="3482" spans="1:8" x14ac:dyDescent="0.3">
      <c r="A3482" s="1">
        <v>34597</v>
      </c>
      <c r="B3482">
        <v>0.31361600000000001</v>
      </c>
      <c r="C3482">
        <v>0.31584800000000002</v>
      </c>
      <c r="D3482">
        <v>0.30692000000000003</v>
      </c>
      <c r="E3482">
        <v>0.30859399999999998</v>
      </c>
      <c r="F3482">
        <v>0.26202300000000001</v>
      </c>
      <c r="G3482">
        <v>197254400</v>
      </c>
      <c r="H3482">
        <f t="shared" si="54"/>
        <v>1</v>
      </c>
    </row>
    <row r="3483" spans="1:8" x14ac:dyDescent="0.3">
      <c r="A3483" s="1">
        <v>34598</v>
      </c>
      <c r="B3483">
        <v>0.30803599999999998</v>
      </c>
      <c r="C3483">
        <v>0.30915199999999998</v>
      </c>
      <c r="D3483">
        <v>0.30133900000000002</v>
      </c>
      <c r="E3483">
        <v>0.30468800000000001</v>
      </c>
      <c r="F3483">
        <v>0.25870700000000002</v>
      </c>
      <c r="G3483">
        <v>234841600</v>
      </c>
      <c r="H3483">
        <f t="shared" si="54"/>
        <v>1</v>
      </c>
    </row>
    <row r="3484" spans="1:8" x14ac:dyDescent="0.3">
      <c r="A3484" s="1">
        <v>34599</v>
      </c>
      <c r="B3484">
        <v>0.30580400000000002</v>
      </c>
      <c r="C3484">
        <v>0.30580400000000002</v>
      </c>
      <c r="D3484">
        <v>0.30022300000000002</v>
      </c>
      <c r="E3484">
        <v>0.30245499999999997</v>
      </c>
      <c r="F3484">
        <v>0.25681100000000001</v>
      </c>
      <c r="G3484">
        <v>146238400</v>
      </c>
      <c r="H3484">
        <f t="shared" si="54"/>
        <v>1</v>
      </c>
    </row>
    <row r="3485" spans="1:8" x14ac:dyDescent="0.3">
      <c r="A3485" s="1">
        <v>34600</v>
      </c>
      <c r="B3485">
        <v>0.30245499999999997</v>
      </c>
      <c r="C3485">
        <v>0.30803599999999998</v>
      </c>
      <c r="D3485">
        <v>0.30245499999999997</v>
      </c>
      <c r="E3485">
        <v>0.30301299999999998</v>
      </c>
      <c r="F3485">
        <v>0.25728400000000001</v>
      </c>
      <c r="G3485">
        <v>132876800</v>
      </c>
      <c r="H3485">
        <f t="shared" si="54"/>
        <v>1</v>
      </c>
    </row>
    <row r="3486" spans="1:8" x14ac:dyDescent="0.3">
      <c r="A3486" s="1">
        <v>34603</v>
      </c>
      <c r="B3486">
        <v>0.30245499999999997</v>
      </c>
      <c r="C3486">
        <v>0.30803599999999998</v>
      </c>
      <c r="D3486">
        <v>0.30022300000000002</v>
      </c>
      <c r="E3486">
        <v>0.30301299999999998</v>
      </c>
      <c r="F3486">
        <v>0.25728400000000001</v>
      </c>
      <c r="G3486">
        <v>141702400</v>
      </c>
      <c r="H3486">
        <f t="shared" si="54"/>
        <v>3</v>
      </c>
    </row>
    <row r="3487" spans="1:8" x14ac:dyDescent="0.3">
      <c r="A3487" s="1">
        <v>34604</v>
      </c>
      <c r="B3487">
        <v>0.30133900000000002</v>
      </c>
      <c r="C3487">
        <v>0.30468800000000001</v>
      </c>
      <c r="D3487">
        <v>0.29799100000000001</v>
      </c>
      <c r="E3487">
        <v>0.30245499999999997</v>
      </c>
      <c r="F3487">
        <v>0.25681100000000001</v>
      </c>
      <c r="G3487">
        <v>109088000</v>
      </c>
      <c r="H3487">
        <f t="shared" si="54"/>
        <v>1</v>
      </c>
    </row>
    <row r="3488" spans="1:8" x14ac:dyDescent="0.3">
      <c r="A3488" s="1">
        <v>34605</v>
      </c>
      <c r="B3488">
        <v>0.30357099999999998</v>
      </c>
      <c r="C3488">
        <v>0.30692000000000003</v>
      </c>
      <c r="D3488">
        <v>0.30022300000000002</v>
      </c>
      <c r="E3488">
        <v>0.30245499999999997</v>
      </c>
      <c r="F3488">
        <v>0.25681100000000001</v>
      </c>
      <c r="G3488">
        <v>81267200</v>
      </c>
      <c r="H3488">
        <f t="shared" si="54"/>
        <v>1</v>
      </c>
    </row>
    <row r="3489" spans="1:8" x14ac:dyDescent="0.3">
      <c r="A3489" s="1">
        <v>34606</v>
      </c>
      <c r="B3489">
        <v>0.30133900000000002</v>
      </c>
      <c r="C3489">
        <v>0.30692000000000003</v>
      </c>
      <c r="D3489">
        <v>0.29799100000000001</v>
      </c>
      <c r="E3489">
        <v>0.30468800000000001</v>
      </c>
      <c r="F3489">
        <v>0.25870700000000002</v>
      </c>
      <c r="G3489">
        <v>109379200</v>
      </c>
      <c r="H3489">
        <f t="shared" si="54"/>
        <v>1</v>
      </c>
    </row>
    <row r="3490" spans="1:8" x14ac:dyDescent="0.3">
      <c r="A3490" s="1">
        <v>34607</v>
      </c>
      <c r="B3490">
        <v>0.30468800000000001</v>
      </c>
      <c r="C3490">
        <v>0.30803599999999998</v>
      </c>
      <c r="D3490">
        <v>0.30022300000000002</v>
      </c>
      <c r="E3490">
        <v>0.30078100000000002</v>
      </c>
      <c r="F3490">
        <v>0.25538899999999998</v>
      </c>
      <c r="G3490">
        <v>71702400</v>
      </c>
      <c r="H3490">
        <f t="shared" si="54"/>
        <v>1</v>
      </c>
    </row>
    <row r="3491" spans="1:8" x14ac:dyDescent="0.3">
      <c r="A3491" s="1">
        <v>34610</v>
      </c>
      <c r="B3491">
        <v>0.30022300000000002</v>
      </c>
      <c r="C3491">
        <v>0.30133900000000002</v>
      </c>
      <c r="D3491">
        <v>0.29017900000000002</v>
      </c>
      <c r="E3491">
        <v>0.29575899999999999</v>
      </c>
      <c r="F3491">
        <v>0.25112499999999999</v>
      </c>
      <c r="G3491">
        <v>129595200</v>
      </c>
      <c r="H3491">
        <f t="shared" si="54"/>
        <v>3</v>
      </c>
    </row>
    <row r="3492" spans="1:8" x14ac:dyDescent="0.3">
      <c r="A3492" s="1">
        <v>34611</v>
      </c>
      <c r="B3492">
        <v>0.296875</v>
      </c>
      <c r="C3492">
        <v>0.30357099999999998</v>
      </c>
      <c r="D3492">
        <v>0.29464299999999999</v>
      </c>
      <c r="E3492">
        <v>0.30133900000000002</v>
      </c>
      <c r="F3492">
        <v>0.25586300000000001</v>
      </c>
      <c r="G3492">
        <v>162388800</v>
      </c>
      <c r="H3492">
        <f t="shared" si="54"/>
        <v>1</v>
      </c>
    </row>
    <row r="3493" spans="1:8" x14ac:dyDescent="0.3">
      <c r="A3493" s="1">
        <v>34612</v>
      </c>
      <c r="B3493">
        <v>0.30022300000000002</v>
      </c>
      <c r="C3493">
        <v>0.34040199999999998</v>
      </c>
      <c r="D3493">
        <v>0.29799100000000001</v>
      </c>
      <c r="E3493">
        <v>0.33817000000000003</v>
      </c>
      <c r="F3493">
        <v>0.287136</v>
      </c>
      <c r="G3493">
        <v>709800000</v>
      </c>
      <c r="H3493">
        <f t="shared" si="54"/>
        <v>1</v>
      </c>
    </row>
    <row r="3494" spans="1:8" x14ac:dyDescent="0.3">
      <c r="A3494" s="1">
        <v>34613</v>
      </c>
      <c r="B3494">
        <v>0.33370499999999997</v>
      </c>
      <c r="C3494">
        <v>0.33468199999999998</v>
      </c>
      <c r="D3494">
        <v>0.32142900000000002</v>
      </c>
      <c r="E3494">
        <v>0.32366099999999998</v>
      </c>
      <c r="F3494">
        <v>0.274816</v>
      </c>
      <c r="G3494">
        <v>526915200</v>
      </c>
      <c r="H3494">
        <f t="shared" si="54"/>
        <v>1</v>
      </c>
    </row>
    <row r="3495" spans="1:8" x14ac:dyDescent="0.3">
      <c r="A3495" s="1">
        <v>34614</v>
      </c>
      <c r="B3495">
        <v>0.32254500000000003</v>
      </c>
      <c r="C3495">
        <v>0.33091500000000001</v>
      </c>
      <c r="D3495">
        <v>0.31696400000000002</v>
      </c>
      <c r="E3495">
        <v>0.33035700000000001</v>
      </c>
      <c r="F3495">
        <v>0.28050199999999997</v>
      </c>
      <c r="G3495">
        <v>364392000</v>
      </c>
      <c r="H3495">
        <f t="shared" si="54"/>
        <v>1</v>
      </c>
    </row>
    <row r="3496" spans="1:8" x14ac:dyDescent="0.3">
      <c r="A3496" s="1">
        <v>34617</v>
      </c>
      <c r="B3496">
        <v>0.33147300000000002</v>
      </c>
      <c r="C3496">
        <v>0.35379500000000003</v>
      </c>
      <c r="D3496">
        <v>0.33035700000000001</v>
      </c>
      <c r="E3496">
        <v>0.34709800000000002</v>
      </c>
      <c r="F3496">
        <v>0.29471599999999998</v>
      </c>
      <c r="G3496">
        <v>523409600</v>
      </c>
      <c r="H3496">
        <f t="shared" si="54"/>
        <v>3</v>
      </c>
    </row>
    <row r="3497" spans="1:8" x14ac:dyDescent="0.3">
      <c r="A3497" s="1">
        <v>34618</v>
      </c>
      <c r="B3497">
        <v>0.36942000000000003</v>
      </c>
      <c r="C3497">
        <v>0.37388399999999999</v>
      </c>
      <c r="D3497">
        <v>0.35156300000000001</v>
      </c>
      <c r="E3497">
        <v>0.35379500000000003</v>
      </c>
      <c r="F3497">
        <v>0.30040299999999998</v>
      </c>
      <c r="G3497">
        <v>842307200</v>
      </c>
      <c r="H3497">
        <f t="shared" si="54"/>
        <v>1</v>
      </c>
    </row>
    <row r="3498" spans="1:8" x14ac:dyDescent="0.3">
      <c r="A3498" s="1">
        <v>34619</v>
      </c>
      <c r="B3498">
        <v>0.35379500000000003</v>
      </c>
      <c r="C3498">
        <v>0.38057999999999997</v>
      </c>
      <c r="D3498">
        <v>0.34932999999999997</v>
      </c>
      <c r="E3498">
        <v>0.37611600000000001</v>
      </c>
      <c r="F3498">
        <v>0.319355</v>
      </c>
      <c r="G3498">
        <v>597318400</v>
      </c>
      <c r="H3498">
        <f t="shared" si="54"/>
        <v>1</v>
      </c>
    </row>
    <row r="3499" spans="1:8" x14ac:dyDescent="0.3">
      <c r="A3499" s="1">
        <v>34620</v>
      </c>
      <c r="B3499">
        <v>0.38057999999999997</v>
      </c>
      <c r="C3499">
        <v>0.38281300000000001</v>
      </c>
      <c r="D3499">
        <v>0.36272300000000002</v>
      </c>
      <c r="E3499">
        <v>0.36718800000000001</v>
      </c>
      <c r="F3499">
        <v>0.31177500000000002</v>
      </c>
      <c r="G3499">
        <v>525302400</v>
      </c>
      <c r="H3499">
        <f t="shared" si="54"/>
        <v>1</v>
      </c>
    </row>
    <row r="3500" spans="1:8" x14ac:dyDescent="0.3">
      <c r="A3500" s="1">
        <v>34621</v>
      </c>
      <c r="B3500">
        <v>0.37053599999999998</v>
      </c>
      <c r="C3500">
        <v>0.375</v>
      </c>
      <c r="D3500">
        <v>0.36495499999999997</v>
      </c>
      <c r="E3500">
        <v>0.36718800000000001</v>
      </c>
      <c r="F3500">
        <v>0.31177500000000002</v>
      </c>
      <c r="G3500">
        <v>176052800</v>
      </c>
      <c r="H3500">
        <f t="shared" si="54"/>
        <v>1</v>
      </c>
    </row>
    <row r="3501" spans="1:8" x14ac:dyDescent="0.3">
      <c r="A3501" s="1">
        <v>34624</v>
      </c>
      <c r="B3501">
        <v>0.36495499999999997</v>
      </c>
      <c r="C3501">
        <v>0.37053599999999998</v>
      </c>
      <c r="D3501">
        <v>0.34709800000000002</v>
      </c>
      <c r="E3501">
        <v>0.35491099999999998</v>
      </c>
      <c r="F3501">
        <v>0.30135000000000001</v>
      </c>
      <c r="G3501">
        <v>303990400</v>
      </c>
      <c r="H3501">
        <f t="shared" si="54"/>
        <v>3</v>
      </c>
    </row>
    <row r="3502" spans="1:8" x14ac:dyDescent="0.3">
      <c r="A3502" s="1">
        <v>34625</v>
      </c>
      <c r="B3502">
        <v>0.36272300000000002</v>
      </c>
      <c r="C3502">
        <v>0.37165199999999998</v>
      </c>
      <c r="D3502">
        <v>0.36160700000000001</v>
      </c>
      <c r="E3502">
        <v>0.36830400000000002</v>
      </c>
      <c r="F3502">
        <v>0.312722</v>
      </c>
      <c r="G3502">
        <v>468686400</v>
      </c>
      <c r="H3502">
        <f t="shared" si="54"/>
        <v>1</v>
      </c>
    </row>
    <row r="3503" spans="1:8" x14ac:dyDescent="0.3">
      <c r="A3503" s="1">
        <v>34626</v>
      </c>
      <c r="B3503">
        <v>0.36607099999999998</v>
      </c>
      <c r="C3503">
        <v>0.37611600000000001</v>
      </c>
      <c r="D3503">
        <v>0.36607099999999998</v>
      </c>
      <c r="E3503">
        <v>0.36830400000000002</v>
      </c>
      <c r="F3503">
        <v>0.312722</v>
      </c>
      <c r="G3503">
        <v>351086400</v>
      </c>
      <c r="H3503">
        <f t="shared" si="54"/>
        <v>1</v>
      </c>
    </row>
    <row r="3504" spans="1:8" x14ac:dyDescent="0.3">
      <c r="A3504" s="1">
        <v>34627</v>
      </c>
      <c r="B3504">
        <v>0.36830400000000002</v>
      </c>
      <c r="C3504">
        <v>0.37332599999999999</v>
      </c>
      <c r="D3504">
        <v>0.36160700000000001</v>
      </c>
      <c r="E3504">
        <v>0.36607099999999998</v>
      </c>
      <c r="F3504">
        <v>0.31082599999999999</v>
      </c>
      <c r="G3504">
        <v>218142400</v>
      </c>
      <c r="H3504">
        <f t="shared" si="54"/>
        <v>1</v>
      </c>
    </row>
    <row r="3505" spans="1:8" x14ac:dyDescent="0.3">
      <c r="A3505" s="1">
        <v>34628</v>
      </c>
      <c r="B3505">
        <v>0.36383900000000002</v>
      </c>
      <c r="C3505">
        <v>0.38169599999999998</v>
      </c>
      <c r="D3505">
        <v>0.36383900000000002</v>
      </c>
      <c r="E3505">
        <v>0.38057999999999997</v>
      </c>
      <c r="F3505">
        <v>0.32314599999999999</v>
      </c>
      <c r="G3505">
        <v>322705600</v>
      </c>
      <c r="H3505">
        <f t="shared" si="54"/>
        <v>1</v>
      </c>
    </row>
    <row r="3506" spans="1:8" x14ac:dyDescent="0.3">
      <c r="A3506" s="1">
        <v>34631</v>
      </c>
      <c r="B3506">
        <v>0.38169599999999998</v>
      </c>
      <c r="C3506">
        <v>0.38504500000000003</v>
      </c>
      <c r="D3506">
        <v>0.37388399999999999</v>
      </c>
      <c r="E3506">
        <v>0.37723200000000001</v>
      </c>
      <c r="F3506">
        <v>0.320303</v>
      </c>
      <c r="G3506">
        <v>204500800</v>
      </c>
      <c r="H3506">
        <f t="shared" si="54"/>
        <v>3</v>
      </c>
    </row>
    <row r="3507" spans="1:8" x14ac:dyDescent="0.3">
      <c r="A3507" s="1">
        <v>34632</v>
      </c>
      <c r="B3507">
        <v>0.37165199999999998</v>
      </c>
      <c r="C3507">
        <v>0.38057999999999997</v>
      </c>
      <c r="D3507">
        <v>0.37053599999999998</v>
      </c>
      <c r="E3507">
        <v>0.38057999999999997</v>
      </c>
      <c r="F3507">
        <v>0.32314599999999999</v>
      </c>
      <c r="G3507">
        <v>301481600</v>
      </c>
      <c r="H3507">
        <f t="shared" si="54"/>
        <v>1</v>
      </c>
    </row>
    <row r="3508" spans="1:8" x14ac:dyDescent="0.3">
      <c r="A3508" s="1">
        <v>34633</v>
      </c>
      <c r="B3508">
        <v>0.38057999999999997</v>
      </c>
      <c r="C3508">
        <v>0.38629999999999998</v>
      </c>
      <c r="D3508">
        <v>0.38057999999999997</v>
      </c>
      <c r="E3508">
        <v>0.38616099999999998</v>
      </c>
      <c r="F3508">
        <v>0.32788400000000001</v>
      </c>
      <c r="G3508">
        <v>196772800</v>
      </c>
      <c r="H3508">
        <f t="shared" si="54"/>
        <v>1</v>
      </c>
    </row>
    <row r="3509" spans="1:8" x14ac:dyDescent="0.3">
      <c r="A3509" s="1">
        <v>34634</v>
      </c>
      <c r="B3509">
        <v>0.38616099999999998</v>
      </c>
      <c r="C3509">
        <v>0.390625</v>
      </c>
      <c r="D3509">
        <v>0.37946400000000002</v>
      </c>
      <c r="E3509">
        <v>0.38169599999999998</v>
      </c>
      <c r="F3509">
        <v>0.32409300000000002</v>
      </c>
      <c r="G3509">
        <v>159409600</v>
      </c>
      <c r="H3509">
        <f t="shared" si="54"/>
        <v>1</v>
      </c>
    </row>
    <row r="3510" spans="1:8" x14ac:dyDescent="0.3">
      <c r="A3510" s="1">
        <v>34635</v>
      </c>
      <c r="B3510">
        <v>0.37834800000000002</v>
      </c>
      <c r="C3510">
        <v>0.38281300000000001</v>
      </c>
      <c r="D3510">
        <v>0.37276799999999999</v>
      </c>
      <c r="E3510">
        <v>0.37611600000000001</v>
      </c>
      <c r="F3510">
        <v>0.319355</v>
      </c>
      <c r="G3510">
        <v>273324800</v>
      </c>
      <c r="H3510">
        <f t="shared" si="54"/>
        <v>1</v>
      </c>
    </row>
    <row r="3511" spans="1:8" x14ac:dyDescent="0.3">
      <c r="A3511" s="1">
        <v>34638</v>
      </c>
      <c r="B3511">
        <v>0.375</v>
      </c>
      <c r="C3511">
        <v>0.38727699999999998</v>
      </c>
      <c r="D3511">
        <v>0.37053599999999998</v>
      </c>
      <c r="E3511">
        <v>0.38560299999999997</v>
      </c>
      <c r="F3511">
        <v>0.32741100000000001</v>
      </c>
      <c r="G3511">
        <v>355902400</v>
      </c>
      <c r="H3511">
        <f t="shared" si="54"/>
        <v>3</v>
      </c>
    </row>
    <row r="3512" spans="1:8" x14ac:dyDescent="0.3">
      <c r="A3512" s="1">
        <v>34639</v>
      </c>
      <c r="B3512">
        <v>0.38281300000000001</v>
      </c>
      <c r="C3512">
        <v>0.38825300000000001</v>
      </c>
      <c r="D3512">
        <v>0.37834800000000002</v>
      </c>
      <c r="E3512">
        <v>0.38504500000000003</v>
      </c>
      <c r="F3512">
        <v>0.32693699999999998</v>
      </c>
      <c r="G3512">
        <v>218097600</v>
      </c>
      <c r="H3512">
        <f t="shared" si="54"/>
        <v>1</v>
      </c>
    </row>
    <row r="3513" spans="1:8" x14ac:dyDescent="0.3">
      <c r="A3513" s="1">
        <v>34640</v>
      </c>
      <c r="B3513">
        <v>0.38504500000000003</v>
      </c>
      <c r="C3513">
        <v>0.38616099999999998</v>
      </c>
      <c r="D3513">
        <v>0.36942000000000003</v>
      </c>
      <c r="E3513">
        <v>0.36942000000000003</v>
      </c>
      <c r="F3513">
        <v>0.31367</v>
      </c>
      <c r="G3513">
        <v>218747200</v>
      </c>
      <c r="H3513">
        <f t="shared" si="54"/>
        <v>1</v>
      </c>
    </row>
    <row r="3514" spans="1:8" x14ac:dyDescent="0.3">
      <c r="A3514" s="1">
        <v>34641</v>
      </c>
      <c r="B3514">
        <v>0.37276799999999999</v>
      </c>
      <c r="C3514">
        <v>0.375</v>
      </c>
      <c r="D3514">
        <v>0.36607099999999998</v>
      </c>
      <c r="E3514">
        <v>0.37053599999999998</v>
      </c>
      <c r="F3514">
        <v>0.31461699999999998</v>
      </c>
      <c r="G3514">
        <v>110521600</v>
      </c>
      <c r="H3514">
        <f t="shared" si="54"/>
        <v>1</v>
      </c>
    </row>
    <row r="3515" spans="1:8" x14ac:dyDescent="0.3">
      <c r="A3515" s="1">
        <v>34642</v>
      </c>
      <c r="B3515">
        <v>0.37053599999999998</v>
      </c>
      <c r="C3515">
        <v>0.37165199999999998</v>
      </c>
      <c r="D3515">
        <v>0.35714299999999999</v>
      </c>
      <c r="E3515">
        <v>0.36049100000000001</v>
      </c>
      <c r="F3515">
        <v>0.30608800000000003</v>
      </c>
      <c r="G3515">
        <v>192046400</v>
      </c>
      <c r="H3515">
        <f t="shared" si="54"/>
        <v>1</v>
      </c>
    </row>
    <row r="3516" spans="1:8" x14ac:dyDescent="0.3">
      <c r="A3516" s="1">
        <v>34645</v>
      </c>
      <c r="B3516">
        <v>0.36049100000000001</v>
      </c>
      <c r="C3516">
        <v>0.36830400000000002</v>
      </c>
      <c r="D3516">
        <v>0.35825899999999999</v>
      </c>
      <c r="E3516">
        <v>0.36383900000000002</v>
      </c>
      <c r="F3516">
        <v>0.30893100000000001</v>
      </c>
      <c r="G3516">
        <v>113041600</v>
      </c>
      <c r="H3516">
        <f t="shared" si="54"/>
        <v>3</v>
      </c>
    </row>
    <row r="3517" spans="1:8" x14ac:dyDescent="0.3">
      <c r="A3517" s="1">
        <v>34646</v>
      </c>
      <c r="B3517">
        <v>0.36272300000000002</v>
      </c>
      <c r="C3517">
        <v>0.38057999999999997</v>
      </c>
      <c r="D3517">
        <v>0.359375</v>
      </c>
      <c r="E3517">
        <v>0.37723200000000001</v>
      </c>
      <c r="F3517">
        <v>0.320303</v>
      </c>
      <c r="G3517">
        <v>348969600</v>
      </c>
      <c r="H3517">
        <f t="shared" si="54"/>
        <v>1</v>
      </c>
    </row>
    <row r="3518" spans="1:8" x14ac:dyDescent="0.3">
      <c r="A3518" s="1">
        <v>34647</v>
      </c>
      <c r="B3518">
        <v>0.38169599999999998</v>
      </c>
      <c r="C3518">
        <v>0.38392900000000002</v>
      </c>
      <c r="D3518">
        <v>0.36607099999999998</v>
      </c>
      <c r="E3518">
        <v>0.37165199999999998</v>
      </c>
      <c r="F3518">
        <v>0.31556499999999998</v>
      </c>
      <c r="G3518">
        <v>406336000</v>
      </c>
      <c r="H3518">
        <f t="shared" si="54"/>
        <v>1</v>
      </c>
    </row>
    <row r="3519" spans="1:8" x14ac:dyDescent="0.3">
      <c r="A3519" s="1">
        <v>34648</v>
      </c>
      <c r="B3519">
        <v>0.37276799999999999</v>
      </c>
      <c r="C3519">
        <v>0.37388399999999999</v>
      </c>
      <c r="D3519">
        <v>0.36607099999999998</v>
      </c>
      <c r="E3519">
        <v>0.36886200000000002</v>
      </c>
      <c r="F3519">
        <v>0.31319599999999997</v>
      </c>
      <c r="G3519">
        <v>152980800</v>
      </c>
      <c r="H3519">
        <f t="shared" si="54"/>
        <v>1</v>
      </c>
    </row>
    <row r="3520" spans="1:8" x14ac:dyDescent="0.3">
      <c r="A3520" s="1">
        <v>34649</v>
      </c>
      <c r="B3520">
        <v>0.36830400000000002</v>
      </c>
      <c r="C3520">
        <v>0.37053599999999998</v>
      </c>
      <c r="D3520">
        <v>0.36607099999999998</v>
      </c>
      <c r="E3520">
        <v>0.36718800000000001</v>
      </c>
      <c r="F3520">
        <v>0.31177500000000002</v>
      </c>
      <c r="G3520">
        <v>62272000</v>
      </c>
      <c r="H3520">
        <f t="shared" si="54"/>
        <v>1</v>
      </c>
    </row>
    <row r="3521" spans="1:8" x14ac:dyDescent="0.3">
      <c r="A3521" s="1">
        <v>34652</v>
      </c>
      <c r="B3521">
        <v>0.36830400000000002</v>
      </c>
      <c r="C3521">
        <v>0.38169599999999998</v>
      </c>
      <c r="D3521">
        <v>0.36830400000000002</v>
      </c>
      <c r="E3521">
        <v>0.37946400000000002</v>
      </c>
      <c r="F3521">
        <v>0.32219799999999998</v>
      </c>
      <c r="G3521">
        <v>139630400</v>
      </c>
      <c r="H3521">
        <f t="shared" si="54"/>
        <v>3</v>
      </c>
    </row>
    <row r="3522" spans="1:8" x14ac:dyDescent="0.3">
      <c r="A3522" s="1">
        <v>34653</v>
      </c>
      <c r="B3522">
        <v>0.37946400000000002</v>
      </c>
      <c r="C3522">
        <v>0.38392900000000002</v>
      </c>
      <c r="D3522">
        <v>0.36830400000000002</v>
      </c>
      <c r="E3522">
        <v>0.36942000000000003</v>
      </c>
      <c r="F3522">
        <v>0.31367</v>
      </c>
      <c r="G3522">
        <v>167619200</v>
      </c>
      <c r="H3522">
        <f t="shared" si="54"/>
        <v>1</v>
      </c>
    </row>
    <row r="3523" spans="1:8" x14ac:dyDescent="0.3">
      <c r="A3523" s="1">
        <v>34654</v>
      </c>
      <c r="B3523">
        <v>0.36383900000000002</v>
      </c>
      <c r="C3523">
        <v>0.37109399999999998</v>
      </c>
      <c r="D3523">
        <v>0.36272300000000002</v>
      </c>
      <c r="E3523">
        <v>0.36551299999999998</v>
      </c>
      <c r="F3523">
        <v>0.31035200000000002</v>
      </c>
      <c r="G3523">
        <v>187398400</v>
      </c>
      <c r="H3523">
        <f t="shared" si="54"/>
        <v>1</v>
      </c>
    </row>
    <row r="3524" spans="1:8" x14ac:dyDescent="0.3">
      <c r="A3524" s="1">
        <v>34655</v>
      </c>
      <c r="B3524">
        <v>0.36495499999999997</v>
      </c>
      <c r="C3524">
        <v>0.36607099999999998</v>
      </c>
      <c r="D3524">
        <v>0.35602699999999998</v>
      </c>
      <c r="E3524">
        <v>0.35714299999999999</v>
      </c>
      <c r="F3524">
        <v>0.30324600000000002</v>
      </c>
      <c r="G3524">
        <v>150438400</v>
      </c>
      <c r="H3524">
        <f t="shared" ref="H3524:H3587" si="55">A3524-A3523</f>
        <v>1</v>
      </c>
    </row>
    <row r="3525" spans="1:8" x14ac:dyDescent="0.3">
      <c r="A3525" s="1">
        <v>34656</v>
      </c>
      <c r="B3525">
        <v>0.35714299999999999</v>
      </c>
      <c r="C3525">
        <v>0.36160700000000001</v>
      </c>
      <c r="D3525">
        <v>0.35379500000000003</v>
      </c>
      <c r="E3525">
        <v>0.35714299999999999</v>
      </c>
      <c r="F3525">
        <v>0.30415799999999998</v>
      </c>
      <c r="G3525">
        <v>147033600</v>
      </c>
      <c r="H3525">
        <f t="shared" si="55"/>
        <v>1</v>
      </c>
    </row>
    <row r="3526" spans="1:8" x14ac:dyDescent="0.3">
      <c r="A3526" s="1">
        <v>34659</v>
      </c>
      <c r="B3526">
        <v>0.35714299999999999</v>
      </c>
      <c r="C3526">
        <v>0.359375</v>
      </c>
      <c r="D3526">
        <v>0.33928599999999998</v>
      </c>
      <c r="E3526">
        <v>0.34040199999999998</v>
      </c>
      <c r="F3526">
        <v>0.28989999999999999</v>
      </c>
      <c r="G3526">
        <v>202596800</v>
      </c>
      <c r="H3526">
        <f t="shared" si="55"/>
        <v>3</v>
      </c>
    </row>
    <row r="3527" spans="1:8" x14ac:dyDescent="0.3">
      <c r="A3527" s="1">
        <v>34660</v>
      </c>
      <c r="B3527">
        <v>0.33705400000000002</v>
      </c>
      <c r="C3527">
        <v>0.34932999999999997</v>
      </c>
      <c r="D3527">
        <v>0.33258900000000002</v>
      </c>
      <c r="E3527">
        <v>0.33370499999999997</v>
      </c>
      <c r="F3527">
        <v>0.28419699999999998</v>
      </c>
      <c r="G3527">
        <v>224336000</v>
      </c>
      <c r="H3527">
        <f t="shared" si="55"/>
        <v>1</v>
      </c>
    </row>
    <row r="3528" spans="1:8" x14ac:dyDescent="0.3">
      <c r="A3528" s="1">
        <v>34661</v>
      </c>
      <c r="B3528">
        <v>0.33035700000000001</v>
      </c>
      <c r="C3528">
        <v>0.33817000000000003</v>
      </c>
      <c r="D3528">
        <v>0.32477699999999998</v>
      </c>
      <c r="E3528">
        <v>0.32924100000000001</v>
      </c>
      <c r="F3528">
        <v>0.28039500000000001</v>
      </c>
      <c r="G3528">
        <v>327812800</v>
      </c>
      <c r="H3528">
        <f t="shared" si="55"/>
        <v>1</v>
      </c>
    </row>
    <row r="3529" spans="1:8" x14ac:dyDescent="0.3">
      <c r="A3529" s="1">
        <v>34663</v>
      </c>
      <c r="B3529">
        <v>0.32924100000000001</v>
      </c>
      <c r="C3529">
        <v>0.33705400000000002</v>
      </c>
      <c r="D3529">
        <v>0.328125</v>
      </c>
      <c r="E3529">
        <v>0.33705400000000002</v>
      </c>
      <c r="F3529">
        <v>0.287049</v>
      </c>
      <c r="G3529">
        <v>84224000</v>
      </c>
      <c r="H3529">
        <f t="shared" si="55"/>
        <v>2</v>
      </c>
    </row>
    <row r="3530" spans="1:8" x14ac:dyDescent="0.3">
      <c r="A3530" s="1">
        <v>34666</v>
      </c>
      <c r="B3530">
        <v>0.33593800000000001</v>
      </c>
      <c r="C3530">
        <v>0.34151799999999999</v>
      </c>
      <c r="D3530">
        <v>0.33314700000000003</v>
      </c>
      <c r="E3530">
        <v>0.33761200000000002</v>
      </c>
      <c r="F3530">
        <v>0.287524</v>
      </c>
      <c r="G3530">
        <v>138678400</v>
      </c>
      <c r="H3530">
        <f t="shared" si="55"/>
        <v>3</v>
      </c>
    </row>
    <row r="3531" spans="1:8" x14ac:dyDescent="0.3">
      <c r="A3531" s="1">
        <v>34667</v>
      </c>
      <c r="B3531">
        <v>0.33928599999999998</v>
      </c>
      <c r="C3531">
        <v>0.34375</v>
      </c>
      <c r="D3531">
        <v>0.33705400000000002</v>
      </c>
      <c r="E3531">
        <v>0.34151799999999999</v>
      </c>
      <c r="F3531">
        <v>0.29085100000000003</v>
      </c>
      <c r="G3531">
        <v>144132800</v>
      </c>
      <c r="H3531">
        <f t="shared" si="55"/>
        <v>1</v>
      </c>
    </row>
    <row r="3532" spans="1:8" x14ac:dyDescent="0.3">
      <c r="A3532" s="1">
        <v>34668</v>
      </c>
      <c r="B3532">
        <v>0.34263399999999999</v>
      </c>
      <c r="C3532">
        <v>0.35156300000000001</v>
      </c>
      <c r="D3532">
        <v>0.33035700000000001</v>
      </c>
      <c r="E3532">
        <v>0.33258900000000002</v>
      </c>
      <c r="F3532">
        <v>0.283246</v>
      </c>
      <c r="G3532">
        <v>312032000</v>
      </c>
      <c r="H3532">
        <f t="shared" si="55"/>
        <v>1</v>
      </c>
    </row>
    <row r="3533" spans="1:8" x14ac:dyDescent="0.3">
      <c r="A3533" s="1">
        <v>34669</v>
      </c>
      <c r="B3533">
        <v>0.33035700000000001</v>
      </c>
      <c r="C3533">
        <v>0.33593800000000001</v>
      </c>
      <c r="D3533">
        <v>0.32142900000000002</v>
      </c>
      <c r="E3533">
        <v>0.32310299999999997</v>
      </c>
      <c r="F3533">
        <v>0.27516800000000002</v>
      </c>
      <c r="G3533">
        <v>309321600</v>
      </c>
      <c r="H3533">
        <f t="shared" si="55"/>
        <v>1</v>
      </c>
    </row>
    <row r="3534" spans="1:8" x14ac:dyDescent="0.3">
      <c r="A3534" s="1">
        <v>34670</v>
      </c>
      <c r="B3534">
        <v>0.32589299999999999</v>
      </c>
      <c r="C3534">
        <v>0.328125</v>
      </c>
      <c r="D3534">
        <v>0.31807999999999997</v>
      </c>
      <c r="E3534">
        <v>0.32645099999999999</v>
      </c>
      <c r="F3534">
        <v>0.27801900000000002</v>
      </c>
      <c r="G3534">
        <v>172256000</v>
      </c>
      <c r="H3534">
        <f t="shared" si="55"/>
        <v>1</v>
      </c>
    </row>
    <row r="3535" spans="1:8" x14ac:dyDescent="0.3">
      <c r="A3535" s="1">
        <v>34673</v>
      </c>
      <c r="B3535">
        <v>0.32589299999999999</v>
      </c>
      <c r="C3535">
        <v>0.33370499999999997</v>
      </c>
      <c r="D3535">
        <v>0.32254500000000003</v>
      </c>
      <c r="E3535">
        <v>0.33203100000000002</v>
      </c>
      <c r="F3535">
        <v>0.28277099999999999</v>
      </c>
      <c r="G3535">
        <v>180275200</v>
      </c>
      <c r="H3535">
        <f t="shared" si="55"/>
        <v>3</v>
      </c>
    </row>
    <row r="3536" spans="1:8" x14ac:dyDescent="0.3">
      <c r="A3536" s="1">
        <v>34674</v>
      </c>
      <c r="B3536">
        <v>0.33035700000000001</v>
      </c>
      <c r="C3536">
        <v>0.34263399999999999</v>
      </c>
      <c r="D3536">
        <v>0.32924100000000001</v>
      </c>
      <c r="E3536">
        <v>0.33537899999999998</v>
      </c>
      <c r="F3536">
        <v>0.28562300000000002</v>
      </c>
      <c r="G3536">
        <v>238089600</v>
      </c>
      <c r="H3536">
        <f t="shared" si="55"/>
        <v>1</v>
      </c>
    </row>
    <row r="3537" spans="1:8" x14ac:dyDescent="0.3">
      <c r="A3537" s="1">
        <v>34675</v>
      </c>
      <c r="B3537">
        <v>0.33482099999999998</v>
      </c>
      <c r="C3537">
        <v>0.33761200000000002</v>
      </c>
      <c r="D3537">
        <v>0.32198700000000002</v>
      </c>
      <c r="E3537">
        <v>0.32700899999999999</v>
      </c>
      <c r="F3537">
        <v>0.27849400000000002</v>
      </c>
      <c r="G3537">
        <v>137300800</v>
      </c>
      <c r="H3537">
        <f t="shared" si="55"/>
        <v>1</v>
      </c>
    </row>
    <row r="3538" spans="1:8" x14ac:dyDescent="0.3">
      <c r="A3538" s="1">
        <v>34676</v>
      </c>
      <c r="B3538">
        <v>0.32924100000000001</v>
      </c>
      <c r="C3538">
        <v>0.33035700000000001</v>
      </c>
      <c r="D3538">
        <v>0.31919599999999998</v>
      </c>
      <c r="E3538">
        <v>0.32031300000000001</v>
      </c>
      <c r="F3538">
        <v>0.27279199999999998</v>
      </c>
      <c r="G3538">
        <v>169859200</v>
      </c>
      <c r="H3538">
        <f t="shared" si="55"/>
        <v>1</v>
      </c>
    </row>
    <row r="3539" spans="1:8" x14ac:dyDescent="0.3">
      <c r="A3539" s="1">
        <v>34677</v>
      </c>
      <c r="B3539">
        <v>0.32031300000000001</v>
      </c>
      <c r="C3539">
        <v>0.32477699999999998</v>
      </c>
      <c r="D3539">
        <v>0.31026799999999999</v>
      </c>
      <c r="E3539">
        <v>0.32366099999999998</v>
      </c>
      <c r="F3539">
        <v>0.27564300000000003</v>
      </c>
      <c r="G3539">
        <v>260724800</v>
      </c>
      <c r="H3539">
        <f t="shared" si="55"/>
        <v>1</v>
      </c>
    </row>
    <row r="3540" spans="1:8" x14ac:dyDescent="0.3">
      <c r="A3540" s="1">
        <v>34680</v>
      </c>
      <c r="B3540">
        <v>0.32477699999999998</v>
      </c>
      <c r="C3540">
        <v>0.328125</v>
      </c>
      <c r="D3540">
        <v>0.31696400000000002</v>
      </c>
      <c r="E3540">
        <v>0.32589299999999999</v>
      </c>
      <c r="F3540">
        <v>0.27754400000000001</v>
      </c>
      <c r="G3540">
        <v>224078400</v>
      </c>
      <c r="H3540">
        <f t="shared" si="55"/>
        <v>3</v>
      </c>
    </row>
    <row r="3541" spans="1:8" x14ac:dyDescent="0.3">
      <c r="A3541" s="1">
        <v>34681</v>
      </c>
      <c r="B3541">
        <v>0.32700899999999999</v>
      </c>
      <c r="C3541">
        <v>0.32979900000000001</v>
      </c>
      <c r="D3541">
        <v>0.32366099999999998</v>
      </c>
      <c r="E3541">
        <v>0.32477699999999998</v>
      </c>
      <c r="F3541">
        <v>0.27659400000000001</v>
      </c>
      <c r="G3541">
        <v>119201600</v>
      </c>
      <c r="H3541">
        <f t="shared" si="55"/>
        <v>1</v>
      </c>
    </row>
    <row r="3542" spans="1:8" x14ac:dyDescent="0.3">
      <c r="A3542" s="1">
        <v>34682</v>
      </c>
      <c r="B3542">
        <v>0.32589299999999999</v>
      </c>
      <c r="C3542">
        <v>0.34040199999999998</v>
      </c>
      <c r="D3542">
        <v>0.32589299999999999</v>
      </c>
      <c r="E3542">
        <v>0.33817000000000003</v>
      </c>
      <c r="F3542">
        <v>0.287999</v>
      </c>
      <c r="G3542">
        <v>311427200</v>
      </c>
      <c r="H3542">
        <f t="shared" si="55"/>
        <v>1</v>
      </c>
    </row>
    <row r="3543" spans="1:8" x14ac:dyDescent="0.3">
      <c r="A3543" s="1">
        <v>34683</v>
      </c>
      <c r="B3543">
        <v>0.33928599999999998</v>
      </c>
      <c r="C3543">
        <v>0.34263399999999999</v>
      </c>
      <c r="D3543">
        <v>0.32924100000000001</v>
      </c>
      <c r="E3543">
        <v>0.33147300000000002</v>
      </c>
      <c r="F3543">
        <v>0.28229599999999999</v>
      </c>
      <c r="G3543">
        <v>227595200</v>
      </c>
      <c r="H3543">
        <f t="shared" si="55"/>
        <v>1</v>
      </c>
    </row>
    <row r="3544" spans="1:8" x14ac:dyDescent="0.3">
      <c r="A3544" s="1">
        <v>34684</v>
      </c>
      <c r="B3544">
        <v>0.33258900000000002</v>
      </c>
      <c r="C3544">
        <v>0.33705400000000002</v>
      </c>
      <c r="D3544">
        <v>0.328125</v>
      </c>
      <c r="E3544">
        <v>0.33258900000000002</v>
      </c>
      <c r="F3544">
        <v>0.283246</v>
      </c>
      <c r="G3544">
        <v>179782400</v>
      </c>
      <c r="H3544">
        <f t="shared" si="55"/>
        <v>1</v>
      </c>
    </row>
    <row r="3545" spans="1:8" x14ac:dyDescent="0.3">
      <c r="A3545" s="1">
        <v>34687</v>
      </c>
      <c r="B3545">
        <v>0.33258900000000002</v>
      </c>
      <c r="C3545">
        <v>0.35156300000000001</v>
      </c>
      <c r="D3545">
        <v>0.33258900000000002</v>
      </c>
      <c r="E3545">
        <v>0.34932999999999997</v>
      </c>
      <c r="F3545">
        <v>0.29750399999999999</v>
      </c>
      <c r="G3545">
        <v>332819200</v>
      </c>
      <c r="H3545">
        <f t="shared" si="55"/>
        <v>3</v>
      </c>
    </row>
    <row r="3546" spans="1:8" x14ac:dyDescent="0.3">
      <c r="A3546" s="1">
        <v>34688</v>
      </c>
      <c r="B3546">
        <v>0.34932999999999997</v>
      </c>
      <c r="C3546">
        <v>0.35044599999999998</v>
      </c>
      <c r="D3546">
        <v>0.34263399999999999</v>
      </c>
      <c r="E3546">
        <v>0.34375</v>
      </c>
      <c r="F3546">
        <v>0.29275200000000001</v>
      </c>
      <c r="G3546">
        <v>175145600</v>
      </c>
      <c r="H3546">
        <f t="shared" si="55"/>
        <v>1</v>
      </c>
    </row>
    <row r="3547" spans="1:8" x14ac:dyDescent="0.3">
      <c r="A3547" s="1">
        <v>34689</v>
      </c>
      <c r="B3547">
        <v>0.33817000000000003</v>
      </c>
      <c r="C3547">
        <v>0.34375</v>
      </c>
      <c r="D3547">
        <v>0.33482099999999998</v>
      </c>
      <c r="E3547">
        <v>0.34263399999999999</v>
      </c>
      <c r="F3547">
        <v>0.29180099999999998</v>
      </c>
      <c r="G3547">
        <v>157438400</v>
      </c>
      <c r="H3547">
        <f t="shared" si="55"/>
        <v>1</v>
      </c>
    </row>
    <row r="3548" spans="1:8" x14ac:dyDescent="0.3">
      <c r="A3548" s="1">
        <v>34690</v>
      </c>
      <c r="B3548">
        <v>0.34375</v>
      </c>
      <c r="C3548">
        <v>0.34709800000000002</v>
      </c>
      <c r="D3548">
        <v>0.34151799999999999</v>
      </c>
      <c r="E3548">
        <v>0.34486600000000001</v>
      </c>
      <c r="F3548">
        <v>0.29370200000000002</v>
      </c>
      <c r="G3548">
        <v>133078400</v>
      </c>
      <c r="H3548">
        <f t="shared" si="55"/>
        <v>1</v>
      </c>
    </row>
    <row r="3549" spans="1:8" x14ac:dyDescent="0.3">
      <c r="A3549" s="1">
        <v>34691</v>
      </c>
      <c r="B3549">
        <v>0.34375</v>
      </c>
      <c r="C3549">
        <v>0.35156300000000001</v>
      </c>
      <c r="D3549">
        <v>0.34375</v>
      </c>
      <c r="E3549">
        <v>0.34709800000000002</v>
      </c>
      <c r="F3549">
        <v>0.295603</v>
      </c>
      <c r="G3549">
        <v>93889600</v>
      </c>
      <c r="H3549">
        <f t="shared" si="55"/>
        <v>1</v>
      </c>
    </row>
    <row r="3550" spans="1:8" x14ac:dyDescent="0.3">
      <c r="A3550" s="1">
        <v>34695</v>
      </c>
      <c r="B3550">
        <v>0.35044599999999998</v>
      </c>
      <c r="C3550">
        <v>0.35491099999999998</v>
      </c>
      <c r="D3550">
        <v>0.34709800000000002</v>
      </c>
      <c r="E3550">
        <v>0.34932999999999997</v>
      </c>
      <c r="F3550">
        <v>0.29750399999999999</v>
      </c>
      <c r="G3550">
        <v>81916800</v>
      </c>
      <c r="H3550">
        <f t="shared" si="55"/>
        <v>4</v>
      </c>
    </row>
    <row r="3551" spans="1:8" x14ac:dyDescent="0.3">
      <c r="A3551" s="1">
        <v>34696</v>
      </c>
      <c r="B3551">
        <v>0.34932999999999997</v>
      </c>
      <c r="C3551">
        <v>0.35044599999999998</v>
      </c>
      <c r="D3551">
        <v>0.34151799999999999</v>
      </c>
      <c r="E3551">
        <v>0.34932999999999997</v>
      </c>
      <c r="F3551">
        <v>0.29750399999999999</v>
      </c>
      <c r="G3551">
        <v>89163200</v>
      </c>
      <c r="H3551">
        <f t="shared" si="55"/>
        <v>1</v>
      </c>
    </row>
    <row r="3552" spans="1:8" x14ac:dyDescent="0.3">
      <c r="A3552" s="1">
        <v>34697</v>
      </c>
      <c r="B3552">
        <v>0.35044599999999998</v>
      </c>
      <c r="C3552">
        <v>0.35602699999999998</v>
      </c>
      <c r="D3552">
        <v>0.34932999999999997</v>
      </c>
      <c r="E3552">
        <v>0.35267900000000002</v>
      </c>
      <c r="F3552">
        <v>0.30035600000000001</v>
      </c>
      <c r="G3552">
        <v>121340800</v>
      </c>
      <c r="H3552">
        <f t="shared" si="55"/>
        <v>1</v>
      </c>
    </row>
    <row r="3553" spans="1:8" x14ac:dyDescent="0.3">
      <c r="A3553" s="1">
        <v>34698</v>
      </c>
      <c r="B3553">
        <v>0.35156300000000001</v>
      </c>
      <c r="C3553">
        <v>0.35602699999999998</v>
      </c>
      <c r="D3553">
        <v>0.34598200000000001</v>
      </c>
      <c r="E3553">
        <v>0.34821400000000002</v>
      </c>
      <c r="F3553">
        <v>0.29655300000000001</v>
      </c>
      <c r="G3553">
        <v>73091200</v>
      </c>
      <c r="H3553">
        <f t="shared" si="55"/>
        <v>1</v>
      </c>
    </row>
    <row r="3554" spans="1:8" x14ac:dyDescent="0.3">
      <c r="A3554" s="1">
        <v>34702</v>
      </c>
      <c r="B3554">
        <v>0.34709800000000002</v>
      </c>
      <c r="C3554">
        <v>0.34709800000000002</v>
      </c>
      <c r="D3554">
        <v>0.33817000000000003</v>
      </c>
      <c r="E3554">
        <v>0.34263399999999999</v>
      </c>
      <c r="F3554">
        <v>0.29180099999999998</v>
      </c>
      <c r="G3554">
        <v>103868800</v>
      </c>
      <c r="H3554">
        <f t="shared" si="55"/>
        <v>4</v>
      </c>
    </row>
    <row r="3555" spans="1:8" x14ac:dyDescent="0.3">
      <c r="A3555" s="1">
        <v>34703</v>
      </c>
      <c r="B3555">
        <v>0.34486600000000001</v>
      </c>
      <c r="C3555">
        <v>0.35379500000000003</v>
      </c>
      <c r="D3555">
        <v>0.34486600000000001</v>
      </c>
      <c r="E3555">
        <v>0.35156300000000001</v>
      </c>
      <c r="F3555">
        <v>0.29940600000000001</v>
      </c>
      <c r="G3555">
        <v>158681600</v>
      </c>
      <c r="H3555">
        <f t="shared" si="55"/>
        <v>1</v>
      </c>
    </row>
    <row r="3556" spans="1:8" x14ac:dyDescent="0.3">
      <c r="A3556" s="1">
        <v>34704</v>
      </c>
      <c r="B3556">
        <v>0.35044599999999998</v>
      </c>
      <c r="C3556">
        <v>0.35156300000000001</v>
      </c>
      <c r="D3556">
        <v>0.34598200000000001</v>
      </c>
      <c r="E3556">
        <v>0.34709800000000002</v>
      </c>
      <c r="F3556">
        <v>0.295603</v>
      </c>
      <c r="G3556">
        <v>73640000</v>
      </c>
      <c r="H3556">
        <f t="shared" si="55"/>
        <v>1</v>
      </c>
    </row>
    <row r="3557" spans="1:8" x14ac:dyDescent="0.3">
      <c r="A3557" s="1">
        <v>34705</v>
      </c>
      <c r="B3557">
        <v>0.37165199999999998</v>
      </c>
      <c r="C3557">
        <v>0.38504500000000003</v>
      </c>
      <c r="D3557">
        <v>0.36718800000000001</v>
      </c>
      <c r="E3557">
        <v>0.375</v>
      </c>
      <c r="F3557">
        <v>0.31936500000000001</v>
      </c>
      <c r="G3557">
        <v>1076622400</v>
      </c>
      <c r="H3557">
        <f t="shared" si="55"/>
        <v>1</v>
      </c>
    </row>
    <row r="3558" spans="1:8" x14ac:dyDescent="0.3">
      <c r="A3558" s="1">
        <v>34708</v>
      </c>
      <c r="B3558">
        <v>0.37165199999999998</v>
      </c>
      <c r="C3558">
        <v>0.37388399999999999</v>
      </c>
      <c r="D3558">
        <v>0.36607099999999998</v>
      </c>
      <c r="E3558">
        <v>0.36788500000000002</v>
      </c>
      <c r="F3558">
        <v>0.31330599999999997</v>
      </c>
      <c r="G3558">
        <v>274086400</v>
      </c>
      <c r="H3558">
        <f t="shared" si="55"/>
        <v>3</v>
      </c>
    </row>
    <row r="3559" spans="1:8" x14ac:dyDescent="0.3">
      <c r="A3559" s="1">
        <v>34709</v>
      </c>
      <c r="B3559">
        <v>0.36830400000000002</v>
      </c>
      <c r="C3559">
        <v>0.39285700000000001</v>
      </c>
      <c r="D3559">
        <v>0.36830400000000002</v>
      </c>
      <c r="E3559">
        <v>0.390067</v>
      </c>
      <c r="F3559">
        <v>0.33219700000000002</v>
      </c>
      <c r="G3559">
        <v>614790400</v>
      </c>
      <c r="H3559">
        <f t="shared" si="55"/>
        <v>1</v>
      </c>
    </row>
    <row r="3560" spans="1:8" x14ac:dyDescent="0.3">
      <c r="A3560" s="1">
        <v>34710</v>
      </c>
      <c r="B3560">
        <v>0.390625</v>
      </c>
      <c r="C3560">
        <v>0.42912899999999998</v>
      </c>
      <c r="D3560">
        <v>0.38113799999999998</v>
      </c>
      <c r="E3560">
        <v>0.41741099999999998</v>
      </c>
      <c r="F3560">
        <v>0.35548400000000002</v>
      </c>
      <c r="G3560">
        <v>873824000</v>
      </c>
      <c r="H3560">
        <f t="shared" si="55"/>
        <v>1</v>
      </c>
    </row>
    <row r="3561" spans="1:8" x14ac:dyDescent="0.3">
      <c r="A3561" s="1">
        <v>34711</v>
      </c>
      <c r="B3561">
        <v>0.41182999999999997</v>
      </c>
      <c r="C3561">
        <v>0.41406300000000001</v>
      </c>
      <c r="D3561">
        <v>0.39955400000000002</v>
      </c>
      <c r="E3561">
        <v>0.40513399999999999</v>
      </c>
      <c r="F3561">
        <v>0.34502899999999997</v>
      </c>
      <c r="G3561">
        <v>551779200</v>
      </c>
      <c r="H3561">
        <f t="shared" si="55"/>
        <v>1</v>
      </c>
    </row>
    <row r="3562" spans="1:8" x14ac:dyDescent="0.3">
      <c r="A3562" s="1">
        <v>34712</v>
      </c>
      <c r="B3562">
        <v>0.41182999999999997</v>
      </c>
      <c r="C3562">
        <v>0.41182999999999997</v>
      </c>
      <c r="D3562">
        <v>0.39620499999999997</v>
      </c>
      <c r="E3562">
        <v>0.40067000000000003</v>
      </c>
      <c r="F3562">
        <v>0.341227</v>
      </c>
      <c r="G3562">
        <v>351377600</v>
      </c>
      <c r="H3562">
        <f t="shared" si="55"/>
        <v>1</v>
      </c>
    </row>
    <row r="3563" spans="1:8" x14ac:dyDescent="0.3">
      <c r="A3563" s="1">
        <v>34715</v>
      </c>
      <c r="B3563">
        <v>0.40067000000000003</v>
      </c>
      <c r="C3563">
        <v>0.40401799999999999</v>
      </c>
      <c r="D3563">
        <v>0.39508900000000002</v>
      </c>
      <c r="E3563">
        <v>0.39732099999999998</v>
      </c>
      <c r="F3563">
        <v>0.33837499999999998</v>
      </c>
      <c r="G3563">
        <v>188977600</v>
      </c>
      <c r="H3563">
        <f t="shared" si="55"/>
        <v>3</v>
      </c>
    </row>
    <row r="3564" spans="1:8" x14ac:dyDescent="0.3">
      <c r="A3564" s="1">
        <v>34716</v>
      </c>
      <c r="B3564">
        <v>0.39732099999999998</v>
      </c>
      <c r="C3564">
        <v>0.40625</v>
      </c>
      <c r="D3564">
        <v>0.39397300000000002</v>
      </c>
      <c r="E3564">
        <v>0.40178599999999998</v>
      </c>
      <c r="F3564">
        <v>0.34217799999999998</v>
      </c>
      <c r="G3564">
        <v>330108800</v>
      </c>
      <c r="H3564">
        <f t="shared" si="55"/>
        <v>1</v>
      </c>
    </row>
    <row r="3565" spans="1:8" x14ac:dyDescent="0.3">
      <c r="A3565" s="1">
        <v>34717</v>
      </c>
      <c r="B3565">
        <v>0.40178599999999998</v>
      </c>
      <c r="C3565">
        <v>0.40736600000000001</v>
      </c>
      <c r="D3565">
        <v>0.39955400000000002</v>
      </c>
      <c r="E3565">
        <v>0.40736600000000001</v>
      </c>
      <c r="F3565">
        <v>0.34693000000000002</v>
      </c>
      <c r="G3565">
        <v>127657600</v>
      </c>
      <c r="H3565">
        <f t="shared" si="55"/>
        <v>1</v>
      </c>
    </row>
    <row r="3566" spans="1:8" x14ac:dyDescent="0.3">
      <c r="A3566" s="1">
        <v>34718</v>
      </c>
      <c r="B3566">
        <v>0.40625</v>
      </c>
      <c r="C3566">
        <v>0.41071400000000002</v>
      </c>
      <c r="D3566">
        <v>0.40178599999999998</v>
      </c>
      <c r="E3566">
        <v>0.40959800000000002</v>
      </c>
      <c r="F3566">
        <v>0.348831</v>
      </c>
      <c r="G3566">
        <v>314294400</v>
      </c>
      <c r="H3566">
        <f t="shared" si="55"/>
        <v>1</v>
      </c>
    </row>
    <row r="3567" spans="1:8" x14ac:dyDescent="0.3">
      <c r="A3567" s="1">
        <v>34719</v>
      </c>
      <c r="B3567">
        <v>0.41964299999999999</v>
      </c>
      <c r="C3567">
        <v>0.41964299999999999</v>
      </c>
      <c r="D3567">
        <v>0.37946400000000002</v>
      </c>
      <c r="E3567">
        <v>0.38057999999999997</v>
      </c>
      <c r="F3567">
        <v>0.32411800000000002</v>
      </c>
      <c r="G3567">
        <v>1000361600</v>
      </c>
      <c r="H3567">
        <f t="shared" si="55"/>
        <v>1</v>
      </c>
    </row>
    <row r="3568" spans="1:8" x14ac:dyDescent="0.3">
      <c r="A3568" s="1">
        <v>34722</v>
      </c>
      <c r="B3568">
        <v>0.37388399999999999</v>
      </c>
      <c r="C3568">
        <v>0.38057999999999997</v>
      </c>
      <c r="D3568">
        <v>0.36607099999999998</v>
      </c>
      <c r="E3568">
        <v>0.37723200000000001</v>
      </c>
      <c r="F3568">
        <v>0.321266</v>
      </c>
      <c r="G3568">
        <v>398540800</v>
      </c>
      <c r="H3568">
        <f t="shared" si="55"/>
        <v>3</v>
      </c>
    </row>
    <row r="3569" spans="1:8" x14ac:dyDescent="0.3">
      <c r="A3569" s="1">
        <v>34723</v>
      </c>
      <c r="B3569">
        <v>0.37723200000000001</v>
      </c>
      <c r="C3569">
        <v>0.37834800000000002</v>
      </c>
      <c r="D3569">
        <v>0.36942000000000003</v>
      </c>
      <c r="E3569">
        <v>0.37165199999999998</v>
      </c>
      <c r="F3569">
        <v>0.31651400000000002</v>
      </c>
      <c r="G3569">
        <v>218097600</v>
      </c>
      <c r="H3569">
        <f t="shared" si="55"/>
        <v>1</v>
      </c>
    </row>
    <row r="3570" spans="1:8" x14ac:dyDescent="0.3">
      <c r="A3570" s="1">
        <v>34724</v>
      </c>
      <c r="B3570">
        <v>0.35267900000000002</v>
      </c>
      <c r="C3570">
        <v>0.375</v>
      </c>
      <c r="D3570">
        <v>0.35267900000000002</v>
      </c>
      <c r="E3570">
        <v>0.36593199999999998</v>
      </c>
      <c r="F3570">
        <v>0.311643</v>
      </c>
      <c r="G3570">
        <v>517070400</v>
      </c>
      <c r="H3570">
        <f t="shared" si="55"/>
        <v>1</v>
      </c>
    </row>
    <row r="3571" spans="1:8" x14ac:dyDescent="0.3">
      <c r="A3571" s="1">
        <v>34725</v>
      </c>
      <c r="B3571">
        <v>0.36495499999999997</v>
      </c>
      <c r="C3571">
        <v>0.37053599999999998</v>
      </c>
      <c r="D3571">
        <v>0.35044599999999998</v>
      </c>
      <c r="E3571">
        <v>0.35267900000000002</v>
      </c>
      <c r="F3571">
        <v>0.30035600000000001</v>
      </c>
      <c r="G3571">
        <v>246388800</v>
      </c>
      <c r="H3571">
        <f t="shared" si="55"/>
        <v>1</v>
      </c>
    </row>
    <row r="3572" spans="1:8" x14ac:dyDescent="0.3">
      <c r="A3572" s="1">
        <v>34726</v>
      </c>
      <c r="B3572">
        <v>0.35602699999999998</v>
      </c>
      <c r="C3572">
        <v>0.36049100000000001</v>
      </c>
      <c r="D3572">
        <v>0.34821400000000002</v>
      </c>
      <c r="E3572">
        <v>0.35602699999999998</v>
      </c>
      <c r="F3572">
        <v>0.303207</v>
      </c>
      <c r="G3572">
        <v>298569600</v>
      </c>
      <c r="H3572">
        <f t="shared" si="55"/>
        <v>1</v>
      </c>
    </row>
    <row r="3573" spans="1:8" x14ac:dyDescent="0.3">
      <c r="A3573" s="1">
        <v>34729</v>
      </c>
      <c r="B3573">
        <v>0.35825899999999999</v>
      </c>
      <c r="C3573">
        <v>0.36160700000000001</v>
      </c>
      <c r="D3573">
        <v>0.35602699999999998</v>
      </c>
      <c r="E3573">
        <v>0.35825899999999999</v>
      </c>
      <c r="F3573">
        <v>0.30510799999999999</v>
      </c>
      <c r="G3573">
        <v>230585600</v>
      </c>
      <c r="H3573">
        <f t="shared" si="55"/>
        <v>3</v>
      </c>
    </row>
    <row r="3574" spans="1:8" x14ac:dyDescent="0.3">
      <c r="A3574" s="1">
        <v>34730</v>
      </c>
      <c r="B3574">
        <v>0.36160700000000001</v>
      </c>
      <c r="C3574">
        <v>0.36495499999999997</v>
      </c>
      <c r="D3574">
        <v>0.35714299999999999</v>
      </c>
      <c r="E3574">
        <v>0.36049100000000001</v>
      </c>
      <c r="F3574">
        <v>0.30700899999999998</v>
      </c>
      <c r="G3574">
        <v>212777600</v>
      </c>
      <c r="H3574">
        <f t="shared" si="55"/>
        <v>1</v>
      </c>
    </row>
    <row r="3575" spans="1:8" x14ac:dyDescent="0.3">
      <c r="A3575" s="1">
        <v>34731</v>
      </c>
      <c r="B3575">
        <v>0.36383900000000002</v>
      </c>
      <c r="C3575">
        <v>0.36383900000000002</v>
      </c>
      <c r="D3575">
        <v>0.35602699999999998</v>
      </c>
      <c r="E3575">
        <v>0.35825899999999999</v>
      </c>
      <c r="F3575">
        <v>0.30510799999999999</v>
      </c>
      <c r="G3575">
        <v>158368000</v>
      </c>
      <c r="H3575">
        <f t="shared" si="55"/>
        <v>1</v>
      </c>
    </row>
    <row r="3576" spans="1:8" x14ac:dyDescent="0.3">
      <c r="A3576" s="1">
        <v>34732</v>
      </c>
      <c r="B3576">
        <v>0.35825899999999999</v>
      </c>
      <c r="C3576">
        <v>0.37388399999999999</v>
      </c>
      <c r="D3576">
        <v>0.35825899999999999</v>
      </c>
      <c r="E3576">
        <v>0.37165199999999998</v>
      </c>
      <c r="F3576">
        <v>0.31651400000000002</v>
      </c>
      <c r="G3576">
        <v>203582400</v>
      </c>
      <c r="H3576">
        <f t="shared" si="55"/>
        <v>1</v>
      </c>
    </row>
    <row r="3577" spans="1:8" x14ac:dyDescent="0.3">
      <c r="A3577" s="1">
        <v>34733</v>
      </c>
      <c r="B3577">
        <v>0.375</v>
      </c>
      <c r="C3577">
        <v>0.37611600000000001</v>
      </c>
      <c r="D3577">
        <v>0.36049100000000001</v>
      </c>
      <c r="E3577">
        <v>0.36160700000000001</v>
      </c>
      <c r="F3577">
        <v>0.30795899999999998</v>
      </c>
      <c r="G3577">
        <v>319211200</v>
      </c>
      <c r="H3577">
        <f t="shared" si="55"/>
        <v>1</v>
      </c>
    </row>
    <row r="3578" spans="1:8" x14ac:dyDescent="0.3">
      <c r="A3578" s="1">
        <v>34736</v>
      </c>
      <c r="B3578">
        <v>0.36383900000000002</v>
      </c>
      <c r="C3578">
        <v>0.36383900000000002</v>
      </c>
      <c r="D3578">
        <v>0.35267900000000002</v>
      </c>
      <c r="E3578">
        <v>0.36160700000000001</v>
      </c>
      <c r="F3578">
        <v>0.30795899999999998</v>
      </c>
      <c r="G3578">
        <v>243028800</v>
      </c>
      <c r="H3578">
        <f t="shared" si="55"/>
        <v>3</v>
      </c>
    </row>
    <row r="3579" spans="1:8" x14ac:dyDescent="0.3">
      <c r="A3579" s="1">
        <v>34737</v>
      </c>
      <c r="B3579">
        <v>0.36049100000000001</v>
      </c>
      <c r="C3579">
        <v>0.36607099999999998</v>
      </c>
      <c r="D3579">
        <v>0.35714299999999999</v>
      </c>
      <c r="E3579">
        <v>0.36439700000000003</v>
      </c>
      <c r="F3579">
        <v>0.31033500000000003</v>
      </c>
      <c r="G3579">
        <v>201600000</v>
      </c>
      <c r="H3579">
        <f t="shared" si="55"/>
        <v>1</v>
      </c>
    </row>
    <row r="3580" spans="1:8" x14ac:dyDescent="0.3">
      <c r="A3580" s="1">
        <v>34738</v>
      </c>
      <c r="B3580">
        <v>0.36607099999999998</v>
      </c>
      <c r="C3580">
        <v>0.37834800000000002</v>
      </c>
      <c r="D3580">
        <v>0.36495499999999997</v>
      </c>
      <c r="E3580">
        <v>0.37779000000000001</v>
      </c>
      <c r="F3580">
        <v>0.32174199999999997</v>
      </c>
      <c r="G3580">
        <v>402864000</v>
      </c>
      <c r="H3580">
        <f t="shared" si="55"/>
        <v>1</v>
      </c>
    </row>
    <row r="3581" spans="1:8" x14ac:dyDescent="0.3">
      <c r="A3581" s="1">
        <v>34739</v>
      </c>
      <c r="B3581">
        <v>0.37611600000000001</v>
      </c>
      <c r="C3581">
        <v>0.39174100000000001</v>
      </c>
      <c r="D3581">
        <v>0.37611600000000001</v>
      </c>
      <c r="E3581">
        <v>0.38950899999999999</v>
      </c>
      <c r="F3581">
        <v>0.33172200000000002</v>
      </c>
      <c r="G3581">
        <v>475395200</v>
      </c>
      <c r="H3581">
        <f t="shared" si="55"/>
        <v>1</v>
      </c>
    </row>
    <row r="3582" spans="1:8" x14ac:dyDescent="0.3">
      <c r="A3582" s="1">
        <v>34740</v>
      </c>
      <c r="B3582">
        <v>0.38950899999999999</v>
      </c>
      <c r="C3582">
        <v>0.39453100000000002</v>
      </c>
      <c r="D3582">
        <v>0.38727699999999998</v>
      </c>
      <c r="E3582">
        <v>0.390625</v>
      </c>
      <c r="F3582">
        <v>0.33267200000000002</v>
      </c>
      <c r="G3582">
        <v>350963200</v>
      </c>
      <c r="H3582">
        <f t="shared" si="55"/>
        <v>1</v>
      </c>
    </row>
    <row r="3583" spans="1:8" x14ac:dyDescent="0.3">
      <c r="A3583" s="1">
        <v>34743</v>
      </c>
      <c r="B3583">
        <v>0.38839299999999999</v>
      </c>
      <c r="C3583">
        <v>0.39732099999999998</v>
      </c>
      <c r="D3583">
        <v>0.38616099999999998</v>
      </c>
      <c r="E3583">
        <v>0.390625</v>
      </c>
      <c r="F3583">
        <v>0.33358700000000002</v>
      </c>
      <c r="G3583">
        <v>283371200</v>
      </c>
      <c r="H3583">
        <f t="shared" si="55"/>
        <v>3</v>
      </c>
    </row>
    <row r="3584" spans="1:8" x14ac:dyDescent="0.3">
      <c r="A3584" s="1">
        <v>34744</v>
      </c>
      <c r="B3584">
        <v>0.390625</v>
      </c>
      <c r="C3584">
        <v>0.39397300000000002</v>
      </c>
      <c r="D3584">
        <v>0.38057999999999997</v>
      </c>
      <c r="E3584">
        <v>0.38337100000000002</v>
      </c>
      <c r="F3584">
        <v>0.32739200000000002</v>
      </c>
      <c r="G3584">
        <v>165614400</v>
      </c>
      <c r="H3584">
        <f t="shared" si="55"/>
        <v>1</v>
      </c>
    </row>
    <row r="3585" spans="1:8" x14ac:dyDescent="0.3">
      <c r="A3585" s="1">
        <v>34745</v>
      </c>
      <c r="B3585">
        <v>0.38616099999999998</v>
      </c>
      <c r="C3585">
        <v>0.38839299999999999</v>
      </c>
      <c r="D3585">
        <v>0.37946400000000002</v>
      </c>
      <c r="E3585">
        <v>0.38002200000000003</v>
      </c>
      <c r="F3585">
        <v>0.32453199999999999</v>
      </c>
      <c r="G3585">
        <v>184475200</v>
      </c>
      <c r="H3585">
        <f t="shared" si="55"/>
        <v>1</v>
      </c>
    </row>
    <row r="3586" spans="1:8" x14ac:dyDescent="0.3">
      <c r="A3586" s="1">
        <v>34746</v>
      </c>
      <c r="B3586">
        <v>0.38504500000000003</v>
      </c>
      <c r="C3586">
        <v>0.38616099999999998</v>
      </c>
      <c r="D3586">
        <v>0.38057999999999997</v>
      </c>
      <c r="E3586">
        <v>0.38560299999999997</v>
      </c>
      <c r="F3586">
        <v>0.32929799999999998</v>
      </c>
      <c r="G3586">
        <v>218780800</v>
      </c>
      <c r="H3586">
        <f t="shared" si="55"/>
        <v>1</v>
      </c>
    </row>
    <row r="3587" spans="1:8" x14ac:dyDescent="0.3">
      <c r="A3587" s="1">
        <v>34747</v>
      </c>
      <c r="B3587">
        <v>0.38281300000000001</v>
      </c>
      <c r="C3587">
        <v>0.38392900000000002</v>
      </c>
      <c r="D3587">
        <v>0.37946400000000002</v>
      </c>
      <c r="E3587">
        <v>0.37946400000000002</v>
      </c>
      <c r="F3587">
        <v>0.32405600000000001</v>
      </c>
      <c r="G3587">
        <v>121788800</v>
      </c>
      <c r="H3587">
        <f t="shared" si="55"/>
        <v>1</v>
      </c>
    </row>
    <row r="3588" spans="1:8" x14ac:dyDescent="0.3">
      <c r="A3588" s="1">
        <v>34751</v>
      </c>
      <c r="B3588">
        <v>0.38057999999999997</v>
      </c>
      <c r="C3588">
        <v>0.38169599999999998</v>
      </c>
      <c r="D3588">
        <v>0.36495499999999997</v>
      </c>
      <c r="E3588">
        <v>0.36607099999999998</v>
      </c>
      <c r="F3588">
        <v>0.31261800000000001</v>
      </c>
      <c r="G3588">
        <v>301582400</v>
      </c>
      <c r="H3588">
        <f t="shared" ref="H3588:H3651" si="56">A3588-A3587</f>
        <v>4</v>
      </c>
    </row>
    <row r="3589" spans="1:8" x14ac:dyDescent="0.3">
      <c r="A3589" s="1">
        <v>34752</v>
      </c>
      <c r="B3589">
        <v>0.36272300000000002</v>
      </c>
      <c r="C3589">
        <v>0.36607099999999998</v>
      </c>
      <c r="D3589">
        <v>0.35825899999999999</v>
      </c>
      <c r="E3589">
        <v>0.36439700000000003</v>
      </c>
      <c r="F3589">
        <v>0.31118899999999999</v>
      </c>
      <c r="G3589">
        <v>293417600</v>
      </c>
      <c r="H3589">
        <f t="shared" si="56"/>
        <v>1</v>
      </c>
    </row>
    <row r="3590" spans="1:8" x14ac:dyDescent="0.3">
      <c r="A3590" s="1">
        <v>34753</v>
      </c>
      <c r="B3590">
        <v>0.36718800000000001</v>
      </c>
      <c r="C3590">
        <v>0.37388399999999999</v>
      </c>
      <c r="D3590">
        <v>0.35714299999999999</v>
      </c>
      <c r="E3590">
        <v>0.358817</v>
      </c>
      <c r="F3590">
        <v>0.306423</v>
      </c>
      <c r="G3590">
        <v>314708800</v>
      </c>
      <c r="H3590">
        <f t="shared" si="56"/>
        <v>1</v>
      </c>
    </row>
    <row r="3591" spans="1:8" x14ac:dyDescent="0.3">
      <c r="A3591" s="1">
        <v>34754</v>
      </c>
      <c r="B3591">
        <v>0.35825899999999999</v>
      </c>
      <c r="C3591">
        <v>0.36049100000000001</v>
      </c>
      <c r="D3591">
        <v>0.34375</v>
      </c>
      <c r="E3591">
        <v>0.34821400000000002</v>
      </c>
      <c r="F3591">
        <v>0.29736899999999999</v>
      </c>
      <c r="G3591">
        <v>568814400</v>
      </c>
      <c r="H3591">
        <f t="shared" si="56"/>
        <v>1</v>
      </c>
    </row>
    <row r="3592" spans="1:8" x14ac:dyDescent="0.3">
      <c r="A3592" s="1">
        <v>34757</v>
      </c>
      <c r="B3592">
        <v>0.34151799999999999</v>
      </c>
      <c r="C3592">
        <v>0.34821400000000002</v>
      </c>
      <c r="D3592">
        <v>0.34026200000000001</v>
      </c>
      <c r="E3592">
        <v>0.34151799999999999</v>
      </c>
      <c r="F3592">
        <v>0.29165000000000002</v>
      </c>
      <c r="G3592">
        <v>268811200</v>
      </c>
      <c r="H3592">
        <f t="shared" si="56"/>
        <v>3</v>
      </c>
    </row>
    <row r="3593" spans="1:8" x14ac:dyDescent="0.3">
      <c r="A3593" s="1">
        <v>34758</v>
      </c>
      <c r="B3593">
        <v>0.34375</v>
      </c>
      <c r="C3593">
        <v>0.35602699999999998</v>
      </c>
      <c r="D3593">
        <v>0.33928599999999998</v>
      </c>
      <c r="E3593">
        <v>0.35267900000000002</v>
      </c>
      <c r="F3593">
        <v>0.30118200000000001</v>
      </c>
      <c r="G3593">
        <v>222969600</v>
      </c>
      <c r="H3593">
        <f t="shared" si="56"/>
        <v>1</v>
      </c>
    </row>
    <row r="3594" spans="1:8" x14ac:dyDescent="0.3">
      <c r="A3594" s="1">
        <v>34759</v>
      </c>
      <c r="B3594">
        <v>0.35491099999999998</v>
      </c>
      <c r="C3594">
        <v>0.35825899999999999</v>
      </c>
      <c r="D3594">
        <v>0.35198099999999999</v>
      </c>
      <c r="E3594">
        <v>0.35714299999999999</v>
      </c>
      <c r="F3594">
        <v>0.30499399999999999</v>
      </c>
      <c r="G3594">
        <v>224448000</v>
      </c>
      <c r="H3594">
        <f t="shared" si="56"/>
        <v>1</v>
      </c>
    </row>
    <row r="3595" spans="1:8" x14ac:dyDescent="0.3">
      <c r="A3595" s="1">
        <v>34760</v>
      </c>
      <c r="B3595">
        <v>0.35825899999999999</v>
      </c>
      <c r="C3595">
        <v>0.36383900000000002</v>
      </c>
      <c r="D3595">
        <v>0.35491099999999998</v>
      </c>
      <c r="E3595">
        <v>0.35714299999999999</v>
      </c>
      <c r="F3595">
        <v>0.30499399999999999</v>
      </c>
      <c r="G3595">
        <v>268744000</v>
      </c>
      <c r="H3595">
        <f t="shared" si="56"/>
        <v>1</v>
      </c>
    </row>
    <row r="3596" spans="1:8" x14ac:dyDescent="0.3">
      <c r="A3596" s="1">
        <v>34761</v>
      </c>
      <c r="B3596">
        <v>0.35491099999999998</v>
      </c>
      <c r="C3596">
        <v>0.36328100000000002</v>
      </c>
      <c r="D3596">
        <v>0.35267900000000002</v>
      </c>
      <c r="E3596">
        <v>0.359375</v>
      </c>
      <c r="F3596">
        <v>0.30690000000000001</v>
      </c>
      <c r="G3596">
        <v>145768000</v>
      </c>
      <c r="H3596">
        <f t="shared" si="56"/>
        <v>1</v>
      </c>
    </row>
    <row r="3597" spans="1:8" x14ac:dyDescent="0.3">
      <c r="A3597" s="1">
        <v>34764</v>
      </c>
      <c r="B3597">
        <v>0.35491099999999998</v>
      </c>
      <c r="C3597">
        <v>0.35714299999999999</v>
      </c>
      <c r="D3597">
        <v>0.35267900000000002</v>
      </c>
      <c r="E3597">
        <v>0.35491099999999998</v>
      </c>
      <c r="F3597">
        <v>0.30308800000000002</v>
      </c>
      <c r="G3597">
        <v>132720000</v>
      </c>
      <c r="H3597">
        <f t="shared" si="56"/>
        <v>3</v>
      </c>
    </row>
    <row r="3598" spans="1:8" x14ac:dyDescent="0.3">
      <c r="A3598" s="1">
        <v>34765</v>
      </c>
      <c r="B3598">
        <v>0.35602699999999998</v>
      </c>
      <c r="C3598">
        <v>0.35602699999999998</v>
      </c>
      <c r="D3598">
        <v>0.34151799999999999</v>
      </c>
      <c r="E3598">
        <v>0.34207599999999999</v>
      </c>
      <c r="F3598">
        <v>0.29212700000000003</v>
      </c>
      <c r="G3598">
        <v>150785600</v>
      </c>
      <c r="H3598">
        <f t="shared" si="56"/>
        <v>1</v>
      </c>
    </row>
    <row r="3599" spans="1:8" x14ac:dyDescent="0.3">
      <c r="A3599" s="1">
        <v>34766</v>
      </c>
      <c r="B3599">
        <v>0.34598200000000001</v>
      </c>
      <c r="C3599">
        <v>0.35825899999999999</v>
      </c>
      <c r="D3599">
        <v>0.33705400000000002</v>
      </c>
      <c r="E3599">
        <v>0.35323700000000002</v>
      </c>
      <c r="F3599">
        <v>0.30165799999999998</v>
      </c>
      <c r="G3599">
        <v>364873600</v>
      </c>
      <c r="H3599">
        <f t="shared" si="56"/>
        <v>1</v>
      </c>
    </row>
    <row r="3600" spans="1:8" x14ac:dyDescent="0.3">
      <c r="A3600" s="1">
        <v>34767</v>
      </c>
      <c r="B3600">
        <v>0.35602699999999998</v>
      </c>
      <c r="C3600">
        <v>0.36049100000000001</v>
      </c>
      <c r="D3600">
        <v>0.35156300000000001</v>
      </c>
      <c r="E3600">
        <v>0.35491099999999998</v>
      </c>
      <c r="F3600">
        <v>0.30308800000000002</v>
      </c>
      <c r="G3600">
        <v>196683200</v>
      </c>
      <c r="H3600">
        <f t="shared" si="56"/>
        <v>1</v>
      </c>
    </row>
    <row r="3601" spans="1:8" x14ac:dyDescent="0.3">
      <c r="A3601" s="1">
        <v>34768</v>
      </c>
      <c r="B3601">
        <v>0.35379500000000003</v>
      </c>
      <c r="C3601">
        <v>0.36049100000000001</v>
      </c>
      <c r="D3601">
        <v>0.35156300000000001</v>
      </c>
      <c r="E3601">
        <v>0.35267900000000002</v>
      </c>
      <c r="F3601">
        <v>0.30118200000000001</v>
      </c>
      <c r="G3601">
        <v>137412800</v>
      </c>
      <c r="H3601">
        <f t="shared" si="56"/>
        <v>1</v>
      </c>
    </row>
    <row r="3602" spans="1:8" x14ac:dyDescent="0.3">
      <c r="A3602" s="1">
        <v>34771</v>
      </c>
      <c r="B3602">
        <v>0.35379500000000003</v>
      </c>
      <c r="C3602">
        <v>0.35379500000000003</v>
      </c>
      <c r="D3602">
        <v>0.33928599999999998</v>
      </c>
      <c r="E3602">
        <v>0.34040199999999998</v>
      </c>
      <c r="F3602">
        <v>0.29069699999999998</v>
      </c>
      <c r="G3602">
        <v>325752000</v>
      </c>
      <c r="H3602">
        <f t="shared" si="56"/>
        <v>3</v>
      </c>
    </row>
    <row r="3603" spans="1:8" x14ac:dyDescent="0.3">
      <c r="A3603" s="1">
        <v>34772</v>
      </c>
      <c r="B3603">
        <v>0.34151799999999999</v>
      </c>
      <c r="C3603">
        <v>0.34151799999999999</v>
      </c>
      <c r="D3603">
        <v>0.30803599999999998</v>
      </c>
      <c r="E3603">
        <v>0.3125</v>
      </c>
      <c r="F3603">
        <v>0.26687</v>
      </c>
      <c r="G3603">
        <v>727865600</v>
      </c>
      <c r="H3603">
        <f t="shared" si="56"/>
        <v>1</v>
      </c>
    </row>
    <row r="3604" spans="1:8" x14ac:dyDescent="0.3">
      <c r="A3604" s="1">
        <v>34773</v>
      </c>
      <c r="B3604">
        <v>0.31696400000000002</v>
      </c>
      <c r="C3604">
        <v>0.32366099999999998</v>
      </c>
      <c r="D3604">
        <v>0.31138399999999999</v>
      </c>
      <c r="E3604">
        <v>0.3125</v>
      </c>
      <c r="F3604">
        <v>0.26687</v>
      </c>
      <c r="G3604">
        <v>730968000</v>
      </c>
      <c r="H3604">
        <f t="shared" si="56"/>
        <v>1</v>
      </c>
    </row>
    <row r="3605" spans="1:8" x14ac:dyDescent="0.3">
      <c r="A3605" s="1">
        <v>34774</v>
      </c>
      <c r="B3605">
        <v>0.31473200000000001</v>
      </c>
      <c r="C3605">
        <v>0.32142900000000002</v>
      </c>
      <c r="D3605">
        <v>0.3125</v>
      </c>
      <c r="E3605">
        <v>0.31473200000000001</v>
      </c>
      <c r="F3605">
        <v>0.26877600000000001</v>
      </c>
      <c r="G3605">
        <v>316736000</v>
      </c>
      <c r="H3605">
        <f t="shared" si="56"/>
        <v>1</v>
      </c>
    </row>
    <row r="3606" spans="1:8" x14ac:dyDescent="0.3">
      <c r="A3606" s="1">
        <v>34775</v>
      </c>
      <c r="B3606">
        <v>0.31696400000000002</v>
      </c>
      <c r="C3606">
        <v>0.31696400000000002</v>
      </c>
      <c r="D3606">
        <v>0.31138399999999999</v>
      </c>
      <c r="E3606">
        <v>0.31361600000000001</v>
      </c>
      <c r="F3606">
        <v>0.26782299999999998</v>
      </c>
      <c r="G3606">
        <v>215644800</v>
      </c>
      <c r="H3606">
        <f t="shared" si="56"/>
        <v>1</v>
      </c>
    </row>
    <row r="3607" spans="1:8" x14ac:dyDescent="0.3">
      <c r="A3607" s="1">
        <v>34778</v>
      </c>
      <c r="B3607">
        <v>0.31361600000000001</v>
      </c>
      <c r="C3607">
        <v>0.31807999999999997</v>
      </c>
      <c r="D3607">
        <v>0.3125</v>
      </c>
      <c r="E3607">
        <v>0.31473200000000001</v>
      </c>
      <c r="F3607">
        <v>0.26877600000000001</v>
      </c>
      <c r="G3607">
        <v>189884800</v>
      </c>
      <c r="H3607">
        <f t="shared" si="56"/>
        <v>3</v>
      </c>
    </row>
    <row r="3608" spans="1:8" x14ac:dyDescent="0.3">
      <c r="A3608" s="1">
        <v>34779</v>
      </c>
      <c r="B3608">
        <v>0.31696400000000002</v>
      </c>
      <c r="C3608">
        <v>0.328125</v>
      </c>
      <c r="D3608">
        <v>0.31473200000000001</v>
      </c>
      <c r="E3608">
        <v>0.32366099999999998</v>
      </c>
      <c r="F3608">
        <v>0.27640100000000001</v>
      </c>
      <c r="G3608">
        <v>305368000</v>
      </c>
      <c r="H3608">
        <f t="shared" si="56"/>
        <v>1</v>
      </c>
    </row>
    <row r="3609" spans="1:8" x14ac:dyDescent="0.3">
      <c r="A3609" s="1">
        <v>34780</v>
      </c>
      <c r="B3609">
        <v>0.32366099999999998</v>
      </c>
      <c r="C3609">
        <v>0.35267900000000002</v>
      </c>
      <c r="D3609">
        <v>0.32366099999999998</v>
      </c>
      <c r="E3609">
        <v>0.33984399999999998</v>
      </c>
      <c r="F3609">
        <v>0.29022100000000001</v>
      </c>
      <c r="G3609">
        <v>479147200</v>
      </c>
      <c r="H3609">
        <f t="shared" si="56"/>
        <v>1</v>
      </c>
    </row>
    <row r="3610" spans="1:8" x14ac:dyDescent="0.3">
      <c r="A3610" s="1">
        <v>34781</v>
      </c>
      <c r="B3610">
        <v>0.33817000000000003</v>
      </c>
      <c r="C3610">
        <v>0.33928599999999998</v>
      </c>
      <c r="D3610">
        <v>0.33021800000000001</v>
      </c>
      <c r="E3610">
        <v>0.33147300000000002</v>
      </c>
      <c r="F3610">
        <v>0.28307199999999999</v>
      </c>
      <c r="G3610">
        <v>170094400</v>
      </c>
      <c r="H3610">
        <f t="shared" si="56"/>
        <v>1</v>
      </c>
    </row>
    <row r="3611" spans="1:8" x14ac:dyDescent="0.3">
      <c r="A3611" s="1">
        <v>34782</v>
      </c>
      <c r="B3611">
        <v>0.33370499999999997</v>
      </c>
      <c r="C3611">
        <v>0.33817000000000003</v>
      </c>
      <c r="D3611">
        <v>0.33258900000000002</v>
      </c>
      <c r="E3611">
        <v>0.33705400000000002</v>
      </c>
      <c r="F3611">
        <v>0.28783799999999998</v>
      </c>
      <c r="G3611">
        <v>128116800</v>
      </c>
      <c r="H3611">
        <f t="shared" si="56"/>
        <v>1</v>
      </c>
    </row>
    <row r="3612" spans="1:8" x14ac:dyDescent="0.3">
      <c r="A3612" s="1">
        <v>34785</v>
      </c>
      <c r="B3612">
        <v>0.33593800000000001</v>
      </c>
      <c r="C3612">
        <v>0.33593800000000001</v>
      </c>
      <c r="D3612">
        <v>0.32700899999999999</v>
      </c>
      <c r="E3612">
        <v>0.33203100000000002</v>
      </c>
      <c r="F3612">
        <v>0.283549</v>
      </c>
      <c r="G3612">
        <v>142800000</v>
      </c>
      <c r="H3612">
        <f t="shared" si="56"/>
        <v>3</v>
      </c>
    </row>
    <row r="3613" spans="1:8" x14ac:dyDescent="0.3">
      <c r="A3613" s="1">
        <v>34786</v>
      </c>
      <c r="B3613">
        <v>0.32366099999999998</v>
      </c>
      <c r="C3613">
        <v>0.32449800000000001</v>
      </c>
      <c r="D3613">
        <v>0.30468800000000001</v>
      </c>
      <c r="E3613">
        <v>0.30692000000000003</v>
      </c>
      <c r="F3613">
        <v>0.262104</v>
      </c>
      <c r="G3613">
        <v>689796800</v>
      </c>
      <c r="H3613">
        <f t="shared" si="56"/>
        <v>1</v>
      </c>
    </row>
    <row r="3614" spans="1:8" x14ac:dyDescent="0.3">
      <c r="A3614" s="1">
        <v>34787</v>
      </c>
      <c r="B3614">
        <v>0.30357099999999998</v>
      </c>
      <c r="C3614">
        <v>0.31138399999999999</v>
      </c>
      <c r="D3614">
        <v>0.30245499999999997</v>
      </c>
      <c r="E3614">
        <v>0.30692000000000003</v>
      </c>
      <c r="F3614">
        <v>0.262104</v>
      </c>
      <c r="G3614">
        <v>496876800</v>
      </c>
      <c r="H3614">
        <f t="shared" si="56"/>
        <v>1</v>
      </c>
    </row>
    <row r="3615" spans="1:8" x14ac:dyDescent="0.3">
      <c r="A3615" s="1">
        <v>34788</v>
      </c>
      <c r="B3615">
        <v>0.30915199999999998</v>
      </c>
      <c r="C3615">
        <v>0.31696400000000002</v>
      </c>
      <c r="D3615">
        <v>0.30803599999999998</v>
      </c>
      <c r="E3615">
        <v>0.31584800000000002</v>
      </c>
      <c r="F3615">
        <v>0.269729</v>
      </c>
      <c r="G3615">
        <v>273414400</v>
      </c>
      <c r="H3615">
        <f t="shared" si="56"/>
        <v>1</v>
      </c>
    </row>
    <row r="3616" spans="1:8" x14ac:dyDescent="0.3">
      <c r="A3616" s="1">
        <v>34789</v>
      </c>
      <c r="B3616">
        <v>0.31361600000000001</v>
      </c>
      <c r="C3616">
        <v>0.31807999999999997</v>
      </c>
      <c r="D3616">
        <v>0.31026799999999999</v>
      </c>
      <c r="E3616">
        <v>0.31473200000000001</v>
      </c>
      <c r="F3616">
        <v>0.26877600000000001</v>
      </c>
      <c r="G3616">
        <v>183243200</v>
      </c>
      <c r="H3616">
        <f t="shared" si="56"/>
        <v>1</v>
      </c>
    </row>
    <row r="3617" spans="1:8" x14ac:dyDescent="0.3">
      <c r="A3617" s="1">
        <v>34792</v>
      </c>
      <c r="B3617">
        <v>0.31696400000000002</v>
      </c>
      <c r="C3617">
        <v>0.31919599999999998</v>
      </c>
      <c r="D3617">
        <v>0.31361600000000001</v>
      </c>
      <c r="E3617">
        <v>0.31696400000000002</v>
      </c>
      <c r="F3617">
        <v>0.27068199999999998</v>
      </c>
      <c r="G3617">
        <v>154302400</v>
      </c>
      <c r="H3617">
        <f t="shared" si="56"/>
        <v>3</v>
      </c>
    </row>
    <row r="3618" spans="1:8" x14ac:dyDescent="0.3">
      <c r="A3618" s="1">
        <v>34793</v>
      </c>
      <c r="B3618">
        <v>0.31919599999999998</v>
      </c>
      <c r="C3618">
        <v>0.32031300000000001</v>
      </c>
      <c r="D3618">
        <v>0.30022300000000002</v>
      </c>
      <c r="E3618">
        <v>0.30245499999999997</v>
      </c>
      <c r="F3618">
        <v>0.25829099999999999</v>
      </c>
      <c r="G3618">
        <v>428198400</v>
      </c>
      <c r="H3618">
        <f t="shared" si="56"/>
        <v>1</v>
      </c>
    </row>
    <row r="3619" spans="1:8" x14ac:dyDescent="0.3">
      <c r="A3619" s="1">
        <v>34794</v>
      </c>
      <c r="B3619">
        <v>0.30468800000000001</v>
      </c>
      <c r="C3619">
        <v>0.31026799999999999</v>
      </c>
      <c r="D3619">
        <v>0.30133900000000002</v>
      </c>
      <c r="E3619">
        <v>0.31026799999999999</v>
      </c>
      <c r="F3619">
        <v>0.264963</v>
      </c>
      <c r="G3619">
        <v>264857600</v>
      </c>
      <c r="H3619">
        <f t="shared" si="56"/>
        <v>1</v>
      </c>
    </row>
    <row r="3620" spans="1:8" x14ac:dyDescent="0.3">
      <c r="A3620" s="1">
        <v>34795</v>
      </c>
      <c r="B3620">
        <v>0.33258900000000002</v>
      </c>
      <c r="C3620">
        <v>0.33928599999999998</v>
      </c>
      <c r="D3620">
        <v>0.317243</v>
      </c>
      <c r="E3620">
        <v>0.328125</v>
      </c>
      <c r="F3620">
        <v>0.28021299999999999</v>
      </c>
      <c r="G3620">
        <v>722825600</v>
      </c>
      <c r="H3620">
        <f t="shared" si="56"/>
        <v>1</v>
      </c>
    </row>
    <row r="3621" spans="1:8" x14ac:dyDescent="0.3">
      <c r="A3621" s="1">
        <v>34796</v>
      </c>
      <c r="B3621">
        <v>0.33035700000000001</v>
      </c>
      <c r="C3621">
        <v>0.33147300000000002</v>
      </c>
      <c r="D3621">
        <v>0.32366099999999998</v>
      </c>
      <c r="E3621">
        <v>0.328125</v>
      </c>
      <c r="F3621">
        <v>0.28021299999999999</v>
      </c>
      <c r="G3621">
        <v>295724800</v>
      </c>
      <c r="H3621">
        <f t="shared" si="56"/>
        <v>1</v>
      </c>
    </row>
    <row r="3622" spans="1:8" x14ac:dyDescent="0.3">
      <c r="A3622" s="1">
        <v>34799</v>
      </c>
      <c r="B3622">
        <v>0.32924100000000001</v>
      </c>
      <c r="C3622">
        <v>0.33035700000000001</v>
      </c>
      <c r="D3622">
        <v>0.32254500000000003</v>
      </c>
      <c r="E3622">
        <v>0.32700899999999999</v>
      </c>
      <c r="F3622">
        <v>0.27926000000000001</v>
      </c>
      <c r="G3622">
        <v>117801600</v>
      </c>
      <c r="H3622">
        <f t="shared" si="56"/>
        <v>3</v>
      </c>
    </row>
    <row r="3623" spans="1:8" x14ac:dyDescent="0.3">
      <c r="A3623" s="1">
        <v>34800</v>
      </c>
      <c r="B3623">
        <v>0.328125</v>
      </c>
      <c r="C3623">
        <v>0.33817000000000003</v>
      </c>
      <c r="D3623">
        <v>0.32700899999999999</v>
      </c>
      <c r="E3623">
        <v>0.33705400000000002</v>
      </c>
      <c r="F3623">
        <v>0.28783799999999998</v>
      </c>
      <c r="G3623">
        <v>214513600</v>
      </c>
      <c r="H3623">
        <f t="shared" si="56"/>
        <v>1</v>
      </c>
    </row>
    <row r="3624" spans="1:8" x14ac:dyDescent="0.3">
      <c r="A3624" s="1">
        <v>34801</v>
      </c>
      <c r="B3624">
        <v>0.34151799999999999</v>
      </c>
      <c r="C3624">
        <v>0.35379500000000003</v>
      </c>
      <c r="D3624">
        <v>0.33370499999999997</v>
      </c>
      <c r="E3624">
        <v>0.34821400000000002</v>
      </c>
      <c r="F3624">
        <v>0.29736899999999999</v>
      </c>
      <c r="G3624">
        <v>474712000</v>
      </c>
      <c r="H3624">
        <f t="shared" si="56"/>
        <v>1</v>
      </c>
    </row>
    <row r="3625" spans="1:8" x14ac:dyDescent="0.3">
      <c r="A3625" s="1">
        <v>34802</v>
      </c>
      <c r="B3625">
        <v>0.35044599999999998</v>
      </c>
      <c r="C3625">
        <v>0.35044599999999998</v>
      </c>
      <c r="D3625">
        <v>0.33817000000000003</v>
      </c>
      <c r="E3625">
        <v>0.34151799999999999</v>
      </c>
      <c r="F3625">
        <v>0.29165000000000002</v>
      </c>
      <c r="G3625">
        <v>174361600</v>
      </c>
      <c r="H3625">
        <f t="shared" si="56"/>
        <v>1</v>
      </c>
    </row>
    <row r="3626" spans="1:8" x14ac:dyDescent="0.3">
      <c r="A3626" s="1">
        <v>34806</v>
      </c>
      <c r="B3626">
        <v>0.34040199999999998</v>
      </c>
      <c r="C3626">
        <v>0.35156300000000001</v>
      </c>
      <c r="D3626">
        <v>0.33817000000000003</v>
      </c>
      <c r="E3626">
        <v>0.34263399999999999</v>
      </c>
      <c r="F3626">
        <v>0.292603</v>
      </c>
      <c r="G3626">
        <v>208812800</v>
      </c>
      <c r="H3626">
        <f t="shared" si="56"/>
        <v>4</v>
      </c>
    </row>
    <row r="3627" spans="1:8" x14ac:dyDescent="0.3">
      <c r="A3627" s="1">
        <v>34807</v>
      </c>
      <c r="B3627">
        <v>0.34375</v>
      </c>
      <c r="C3627">
        <v>0.34486600000000001</v>
      </c>
      <c r="D3627">
        <v>0.33482099999999998</v>
      </c>
      <c r="E3627">
        <v>0.33482099999999998</v>
      </c>
      <c r="F3627">
        <v>0.28593099999999999</v>
      </c>
      <c r="G3627">
        <v>231134400</v>
      </c>
      <c r="H3627">
        <f t="shared" si="56"/>
        <v>1</v>
      </c>
    </row>
    <row r="3628" spans="1:8" x14ac:dyDescent="0.3">
      <c r="A3628" s="1">
        <v>34808</v>
      </c>
      <c r="B3628">
        <v>0.33482099999999998</v>
      </c>
      <c r="C3628">
        <v>0.33482099999999998</v>
      </c>
      <c r="D3628">
        <v>0.31807999999999997</v>
      </c>
      <c r="E3628">
        <v>0.32477699999999998</v>
      </c>
      <c r="F3628">
        <v>0.27735399999999999</v>
      </c>
      <c r="G3628">
        <v>279428800</v>
      </c>
      <c r="H3628">
        <f t="shared" si="56"/>
        <v>1</v>
      </c>
    </row>
    <row r="3629" spans="1:8" x14ac:dyDescent="0.3">
      <c r="A3629" s="1">
        <v>34809</v>
      </c>
      <c r="B3629">
        <v>0.33147300000000002</v>
      </c>
      <c r="C3629">
        <v>0.34375</v>
      </c>
      <c r="D3629">
        <v>0.32700899999999999</v>
      </c>
      <c r="E3629">
        <v>0.33593800000000001</v>
      </c>
      <c r="F3629">
        <v>0.286885</v>
      </c>
      <c r="G3629">
        <v>329504000</v>
      </c>
      <c r="H3629">
        <f t="shared" si="56"/>
        <v>1</v>
      </c>
    </row>
    <row r="3630" spans="1:8" x14ac:dyDescent="0.3">
      <c r="A3630" s="1">
        <v>34810</v>
      </c>
      <c r="B3630">
        <v>0.33258900000000002</v>
      </c>
      <c r="C3630">
        <v>0.35267900000000002</v>
      </c>
      <c r="D3630">
        <v>0.33147300000000002</v>
      </c>
      <c r="E3630">
        <v>0.34932999999999997</v>
      </c>
      <c r="F3630">
        <v>0.29832199999999998</v>
      </c>
      <c r="G3630">
        <v>666624000</v>
      </c>
      <c r="H3630">
        <f t="shared" si="56"/>
        <v>1</v>
      </c>
    </row>
    <row r="3631" spans="1:8" x14ac:dyDescent="0.3">
      <c r="A3631" s="1">
        <v>34813</v>
      </c>
      <c r="B3631">
        <v>0.34821400000000002</v>
      </c>
      <c r="C3631">
        <v>0.35379500000000003</v>
      </c>
      <c r="D3631">
        <v>0.34375</v>
      </c>
      <c r="E3631">
        <v>0.34821400000000002</v>
      </c>
      <c r="F3631">
        <v>0.29736899999999999</v>
      </c>
      <c r="G3631">
        <v>272238400</v>
      </c>
      <c r="H3631">
        <f t="shared" si="56"/>
        <v>3</v>
      </c>
    </row>
    <row r="3632" spans="1:8" x14ac:dyDescent="0.3">
      <c r="A3632" s="1">
        <v>34814</v>
      </c>
      <c r="B3632">
        <v>0.34932999999999997</v>
      </c>
      <c r="C3632">
        <v>0.35156300000000001</v>
      </c>
      <c r="D3632">
        <v>0.33258900000000002</v>
      </c>
      <c r="E3632">
        <v>0.33705400000000002</v>
      </c>
      <c r="F3632">
        <v>0.28783799999999998</v>
      </c>
      <c r="G3632">
        <v>273638400</v>
      </c>
      <c r="H3632">
        <f t="shared" si="56"/>
        <v>1</v>
      </c>
    </row>
    <row r="3633" spans="1:8" x14ac:dyDescent="0.3">
      <c r="A3633" s="1">
        <v>34815</v>
      </c>
      <c r="B3633">
        <v>0.33593800000000001</v>
      </c>
      <c r="C3633">
        <v>0.34598200000000001</v>
      </c>
      <c r="D3633">
        <v>0.33370499999999997</v>
      </c>
      <c r="E3633">
        <v>0.34151799999999999</v>
      </c>
      <c r="F3633">
        <v>0.29165000000000002</v>
      </c>
      <c r="G3633">
        <v>230440000</v>
      </c>
      <c r="H3633">
        <f t="shared" si="56"/>
        <v>1</v>
      </c>
    </row>
    <row r="3634" spans="1:8" x14ac:dyDescent="0.3">
      <c r="A3634" s="1">
        <v>34816</v>
      </c>
      <c r="B3634">
        <v>0.34375</v>
      </c>
      <c r="C3634">
        <v>0.34375</v>
      </c>
      <c r="D3634">
        <v>0.33705400000000002</v>
      </c>
      <c r="E3634">
        <v>0.33817000000000003</v>
      </c>
      <c r="F3634">
        <v>0.28879100000000002</v>
      </c>
      <c r="G3634">
        <v>139865600</v>
      </c>
      <c r="H3634">
        <f t="shared" si="56"/>
        <v>1</v>
      </c>
    </row>
    <row r="3635" spans="1:8" x14ac:dyDescent="0.3">
      <c r="A3635" s="1">
        <v>34817</v>
      </c>
      <c r="B3635">
        <v>0.33928599999999998</v>
      </c>
      <c r="C3635">
        <v>0.34263399999999999</v>
      </c>
      <c r="D3635">
        <v>0.33482099999999998</v>
      </c>
      <c r="E3635">
        <v>0.34151799999999999</v>
      </c>
      <c r="F3635">
        <v>0.29165000000000002</v>
      </c>
      <c r="G3635">
        <v>195316800</v>
      </c>
      <c r="H3635">
        <f t="shared" si="56"/>
        <v>1</v>
      </c>
    </row>
    <row r="3636" spans="1:8" x14ac:dyDescent="0.3">
      <c r="A3636" s="1">
        <v>34820</v>
      </c>
      <c r="B3636">
        <v>0.34151799999999999</v>
      </c>
      <c r="C3636">
        <v>0.34598200000000001</v>
      </c>
      <c r="D3636">
        <v>0.33928599999999998</v>
      </c>
      <c r="E3636">
        <v>0.34151799999999999</v>
      </c>
      <c r="F3636">
        <v>0.29165000000000002</v>
      </c>
      <c r="G3636">
        <v>177956800</v>
      </c>
      <c r="H3636">
        <f t="shared" si="56"/>
        <v>3</v>
      </c>
    </row>
    <row r="3637" spans="1:8" x14ac:dyDescent="0.3">
      <c r="A3637" s="1">
        <v>34821</v>
      </c>
      <c r="B3637">
        <v>0.34151799999999999</v>
      </c>
      <c r="C3637">
        <v>0.34263399999999999</v>
      </c>
      <c r="D3637">
        <v>0.33482099999999998</v>
      </c>
      <c r="E3637">
        <v>0.34040199999999998</v>
      </c>
      <c r="F3637">
        <v>0.29069699999999998</v>
      </c>
      <c r="G3637">
        <v>120008000</v>
      </c>
      <c r="H3637">
        <f t="shared" si="56"/>
        <v>1</v>
      </c>
    </row>
    <row r="3638" spans="1:8" x14ac:dyDescent="0.3">
      <c r="A3638" s="1">
        <v>34822</v>
      </c>
      <c r="B3638">
        <v>0.34151799999999999</v>
      </c>
      <c r="C3638">
        <v>0.34486600000000001</v>
      </c>
      <c r="D3638">
        <v>0.33928599999999998</v>
      </c>
      <c r="E3638">
        <v>0.34040199999999998</v>
      </c>
      <c r="F3638">
        <v>0.29069699999999998</v>
      </c>
      <c r="G3638">
        <v>168784000</v>
      </c>
      <c r="H3638">
        <f t="shared" si="56"/>
        <v>1</v>
      </c>
    </row>
    <row r="3639" spans="1:8" x14ac:dyDescent="0.3">
      <c r="A3639" s="1">
        <v>34823</v>
      </c>
      <c r="B3639">
        <v>0.34151799999999999</v>
      </c>
      <c r="C3639">
        <v>0.35602699999999998</v>
      </c>
      <c r="D3639">
        <v>0.33928599999999998</v>
      </c>
      <c r="E3639">
        <v>0.34375</v>
      </c>
      <c r="F3639">
        <v>0.29355700000000001</v>
      </c>
      <c r="G3639">
        <v>303643200</v>
      </c>
      <c r="H3639">
        <f t="shared" si="56"/>
        <v>1</v>
      </c>
    </row>
    <row r="3640" spans="1:8" x14ac:dyDescent="0.3">
      <c r="A3640" s="1">
        <v>34824</v>
      </c>
      <c r="B3640">
        <v>0.34598200000000001</v>
      </c>
      <c r="C3640">
        <v>0.34932999999999997</v>
      </c>
      <c r="D3640">
        <v>0.34040199999999998</v>
      </c>
      <c r="E3640">
        <v>0.34709800000000002</v>
      </c>
      <c r="F3640">
        <v>0.29641600000000001</v>
      </c>
      <c r="G3640">
        <v>208006400</v>
      </c>
      <c r="H3640">
        <f t="shared" si="56"/>
        <v>1</v>
      </c>
    </row>
    <row r="3641" spans="1:8" x14ac:dyDescent="0.3">
      <c r="A3641" s="1">
        <v>34827</v>
      </c>
      <c r="B3641">
        <v>0.35602699999999998</v>
      </c>
      <c r="C3641">
        <v>0.36607099999999998</v>
      </c>
      <c r="D3641">
        <v>0.35491099999999998</v>
      </c>
      <c r="E3641">
        <v>0.36160700000000001</v>
      </c>
      <c r="F3641">
        <v>0.30880600000000002</v>
      </c>
      <c r="G3641">
        <v>386971200</v>
      </c>
      <c r="H3641">
        <f t="shared" si="56"/>
        <v>3</v>
      </c>
    </row>
    <row r="3642" spans="1:8" x14ac:dyDescent="0.3">
      <c r="A3642" s="1">
        <v>34828</v>
      </c>
      <c r="B3642">
        <v>0.36272300000000002</v>
      </c>
      <c r="C3642">
        <v>0.36942000000000003</v>
      </c>
      <c r="D3642">
        <v>0.35714299999999999</v>
      </c>
      <c r="E3642">
        <v>0.36830400000000002</v>
      </c>
      <c r="F3642">
        <v>0.314525</v>
      </c>
      <c r="G3642">
        <v>322929600</v>
      </c>
      <c r="H3642">
        <f t="shared" si="56"/>
        <v>1</v>
      </c>
    </row>
    <row r="3643" spans="1:8" x14ac:dyDescent="0.3">
      <c r="A3643" s="1">
        <v>34829</v>
      </c>
      <c r="B3643">
        <v>0.37053599999999998</v>
      </c>
      <c r="C3643">
        <v>0.37388399999999999</v>
      </c>
      <c r="D3643">
        <v>0.36383900000000002</v>
      </c>
      <c r="E3643">
        <v>0.36997799999999997</v>
      </c>
      <c r="F3643">
        <v>0.31595499999999999</v>
      </c>
      <c r="G3643">
        <v>275072000</v>
      </c>
      <c r="H3643">
        <f t="shared" si="56"/>
        <v>1</v>
      </c>
    </row>
    <row r="3644" spans="1:8" x14ac:dyDescent="0.3">
      <c r="A3644" s="1">
        <v>34830</v>
      </c>
      <c r="B3644">
        <v>0.37165199999999998</v>
      </c>
      <c r="C3644">
        <v>0.37165199999999998</v>
      </c>
      <c r="D3644">
        <v>0.36049100000000001</v>
      </c>
      <c r="E3644">
        <v>0.36607099999999998</v>
      </c>
      <c r="F3644">
        <v>0.31261800000000001</v>
      </c>
      <c r="G3644">
        <v>523622400</v>
      </c>
      <c r="H3644">
        <f t="shared" si="56"/>
        <v>1</v>
      </c>
    </row>
    <row r="3645" spans="1:8" x14ac:dyDescent="0.3">
      <c r="A3645" s="1">
        <v>34831</v>
      </c>
      <c r="B3645">
        <v>0.36495499999999997</v>
      </c>
      <c r="C3645">
        <v>0.390067</v>
      </c>
      <c r="D3645">
        <v>0.36160700000000001</v>
      </c>
      <c r="E3645">
        <v>0.38950899999999999</v>
      </c>
      <c r="F3645">
        <v>0.33263399999999999</v>
      </c>
      <c r="G3645">
        <v>647953600</v>
      </c>
      <c r="H3645">
        <f t="shared" si="56"/>
        <v>1</v>
      </c>
    </row>
    <row r="3646" spans="1:8" x14ac:dyDescent="0.3">
      <c r="A3646" s="1">
        <v>34834</v>
      </c>
      <c r="B3646">
        <v>0.38504500000000003</v>
      </c>
      <c r="C3646">
        <v>0.390625</v>
      </c>
      <c r="D3646">
        <v>0.37946400000000002</v>
      </c>
      <c r="E3646">
        <v>0.38950899999999999</v>
      </c>
      <c r="F3646">
        <v>0.33263399999999999</v>
      </c>
      <c r="G3646">
        <v>393355200</v>
      </c>
      <c r="H3646">
        <f t="shared" si="56"/>
        <v>3</v>
      </c>
    </row>
    <row r="3647" spans="1:8" x14ac:dyDescent="0.3">
      <c r="A3647" s="1">
        <v>34835</v>
      </c>
      <c r="B3647">
        <v>0.38504500000000003</v>
      </c>
      <c r="C3647">
        <v>0.39620499999999997</v>
      </c>
      <c r="D3647">
        <v>0.37946400000000002</v>
      </c>
      <c r="E3647">
        <v>0.390625</v>
      </c>
      <c r="F3647">
        <v>0.33358700000000002</v>
      </c>
      <c r="G3647">
        <v>332516800</v>
      </c>
      <c r="H3647">
        <f t="shared" si="56"/>
        <v>1</v>
      </c>
    </row>
    <row r="3648" spans="1:8" x14ac:dyDescent="0.3">
      <c r="A3648" s="1">
        <v>34836</v>
      </c>
      <c r="B3648">
        <v>0.390625</v>
      </c>
      <c r="C3648">
        <v>0.39620499999999997</v>
      </c>
      <c r="D3648">
        <v>0.38839299999999999</v>
      </c>
      <c r="E3648">
        <v>0.39285700000000001</v>
      </c>
      <c r="F3648">
        <v>0.33549299999999999</v>
      </c>
      <c r="G3648">
        <v>263144000</v>
      </c>
      <c r="H3648">
        <f t="shared" si="56"/>
        <v>1</v>
      </c>
    </row>
    <row r="3649" spans="1:8" x14ac:dyDescent="0.3">
      <c r="A3649" s="1">
        <v>34837</v>
      </c>
      <c r="B3649">
        <v>0.39397300000000002</v>
      </c>
      <c r="C3649">
        <v>0.39397300000000002</v>
      </c>
      <c r="D3649">
        <v>0.38616099999999998</v>
      </c>
      <c r="E3649">
        <v>0.38727699999999998</v>
      </c>
      <c r="F3649">
        <v>0.33072800000000002</v>
      </c>
      <c r="G3649">
        <v>371571200</v>
      </c>
      <c r="H3649">
        <f t="shared" si="56"/>
        <v>1</v>
      </c>
    </row>
    <row r="3650" spans="1:8" x14ac:dyDescent="0.3">
      <c r="A3650" s="1">
        <v>34838</v>
      </c>
      <c r="B3650">
        <v>0.38281300000000001</v>
      </c>
      <c r="C3650">
        <v>0.390625</v>
      </c>
      <c r="D3650">
        <v>0.38057999999999997</v>
      </c>
      <c r="E3650">
        <v>0.38169599999999998</v>
      </c>
      <c r="F3650">
        <v>0.32596199999999997</v>
      </c>
      <c r="G3650">
        <v>322593600</v>
      </c>
      <c r="H3650">
        <f t="shared" si="56"/>
        <v>1</v>
      </c>
    </row>
    <row r="3651" spans="1:8" x14ac:dyDescent="0.3">
      <c r="A3651" s="1">
        <v>34841</v>
      </c>
      <c r="B3651">
        <v>0.37946400000000002</v>
      </c>
      <c r="C3651">
        <v>0.39397300000000002</v>
      </c>
      <c r="D3651">
        <v>0.37723200000000001</v>
      </c>
      <c r="E3651">
        <v>0.39397300000000002</v>
      </c>
      <c r="F3651">
        <v>0.33644600000000002</v>
      </c>
      <c r="G3651">
        <v>371884800</v>
      </c>
      <c r="H3651">
        <f t="shared" si="56"/>
        <v>3</v>
      </c>
    </row>
    <row r="3652" spans="1:8" x14ac:dyDescent="0.3">
      <c r="A3652" s="1">
        <v>34842</v>
      </c>
      <c r="B3652">
        <v>0.39397300000000002</v>
      </c>
      <c r="C3652">
        <v>0.39620499999999997</v>
      </c>
      <c r="D3652">
        <v>0.38839299999999999</v>
      </c>
      <c r="E3652">
        <v>0.39174100000000001</v>
      </c>
      <c r="F3652">
        <v>0.33454</v>
      </c>
      <c r="G3652">
        <v>276662400</v>
      </c>
      <c r="H3652">
        <f t="shared" ref="H3652:H3715" si="57">A3652-A3651</f>
        <v>1</v>
      </c>
    </row>
    <row r="3653" spans="1:8" x14ac:dyDescent="0.3">
      <c r="A3653" s="1">
        <v>34843</v>
      </c>
      <c r="B3653">
        <v>0.390625</v>
      </c>
      <c r="C3653">
        <v>0.39508900000000002</v>
      </c>
      <c r="D3653">
        <v>0.38281300000000001</v>
      </c>
      <c r="E3653">
        <v>0.38839299999999999</v>
      </c>
      <c r="F3653">
        <v>0.331681</v>
      </c>
      <c r="G3653">
        <v>264667200</v>
      </c>
      <c r="H3653">
        <f t="shared" si="57"/>
        <v>1</v>
      </c>
    </row>
    <row r="3654" spans="1:8" x14ac:dyDescent="0.3">
      <c r="A3654" s="1">
        <v>34844</v>
      </c>
      <c r="B3654">
        <v>0.38616099999999998</v>
      </c>
      <c r="C3654">
        <v>0.39285700000000001</v>
      </c>
      <c r="D3654">
        <v>0.38392900000000002</v>
      </c>
      <c r="E3654">
        <v>0.38727699999999998</v>
      </c>
      <c r="F3654">
        <v>0.33072800000000002</v>
      </c>
      <c r="G3654">
        <v>182862400</v>
      </c>
      <c r="H3654">
        <f t="shared" si="57"/>
        <v>1</v>
      </c>
    </row>
    <row r="3655" spans="1:8" x14ac:dyDescent="0.3">
      <c r="A3655" s="1">
        <v>34845</v>
      </c>
      <c r="B3655">
        <v>0.38392900000000002</v>
      </c>
      <c r="C3655">
        <v>0.38504500000000003</v>
      </c>
      <c r="D3655">
        <v>0.37723200000000001</v>
      </c>
      <c r="E3655">
        <v>0.38113799999999998</v>
      </c>
      <c r="F3655">
        <v>0.32638800000000001</v>
      </c>
      <c r="G3655">
        <v>114553600</v>
      </c>
      <c r="H3655">
        <f t="shared" si="57"/>
        <v>1</v>
      </c>
    </row>
    <row r="3656" spans="1:8" x14ac:dyDescent="0.3">
      <c r="A3656" s="1">
        <v>34849</v>
      </c>
      <c r="B3656">
        <v>0.38057999999999997</v>
      </c>
      <c r="C3656">
        <v>0.38281300000000001</v>
      </c>
      <c r="D3656">
        <v>0.37053599999999998</v>
      </c>
      <c r="E3656">
        <v>0.375</v>
      </c>
      <c r="F3656">
        <v>0.32113199999999997</v>
      </c>
      <c r="G3656">
        <v>196380800</v>
      </c>
      <c r="H3656">
        <f t="shared" si="57"/>
        <v>4</v>
      </c>
    </row>
    <row r="3657" spans="1:8" x14ac:dyDescent="0.3">
      <c r="A3657" s="1">
        <v>34850</v>
      </c>
      <c r="B3657">
        <v>0.37611600000000001</v>
      </c>
      <c r="C3657">
        <v>0.37611600000000001</v>
      </c>
      <c r="D3657">
        <v>0.36607099999999998</v>
      </c>
      <c r="E3657">
        <v>0.37109399999999998</v>
      </c>
      <c r="F3657">
        <v>0.31778699999999999</v>
      </c>
      <c r="G3657">
        <v>159532800</v>
      </c>
      <c r="H3657">
        <f t="shared" si="57"/>
        <v>1</v>
      </c>
    </row>
    <row r="3658" spans="1:8" x14ac:dyDescent="0.3">
      <c r="A3658" s="1">
        <v>34851</v>
      </c>
      <c r="B3658">
        <v>0.37388399999999999</v>
      </c>
      <c r="C3658">
        <v>0.37946400000000002</v>
      </c>
      <c r="D3658">
        <v>0.37276799999999999</v>
      </c>
      <c r="E3658">
        <v>0.37667400000000001</v>
      </c>
      <c r="F3658">
        <v>0.32256499999999999</v>
      </c>
      <c r="G3658">
        <v>186726400</v>
      </c>
      <c r="H3658">
        <f t="shared" si="57"/>
        <v>1</v>
      </c>
    </row>
    <row r="3659" spans="1:8" x14ac:dyDescent="0.3">
      <c r="A3659" s="1">
        <v>34852</v>
      </c>
      <c r="B3659">
        <v>0.37388399999999999</v>
      </c>
      <c r="C3659">
        <v>0.37834800000000002</v>
      </c>
      <c r="D3659">
        <v>0.37053599999999998</v>
      </c>
      <c r="E3659">
        <v>0.37611600000000001</v>
      </c>
      <c r="F3659">
        <v>0.32208700000000001</v>
      </c>
      <c r="G3659">
        <v>105694400</v>
      </c>
      <c r="H3659">
        <f t="shared" si="57"/>
        <v>1</v>
      </c>
    </row>
    <row r="3660" spans="1:8" x14ac:dyDescent="0.3">
      <c r="A3660" s="1">
        <v>34855</v>
      </c>
      <c r="B3660">
        <v>0.37834800000000002</v>
      </c>
      <c r="C3660">
        <v>0.38839299999999999</v>
      </c>
      <c r="D3660">
        <v>0.37611600000000001</v>
      </c>
      <c r="E3660">
        <v>0.38839299999999999</v>
      </c>
      <c r="F3660">
        <v>0.33260099999999998</v>
      </c>
      <c r="G3660">
        <v>254654400</v>
      </c>
      <c r="H3660">
        <f t="shared" si="57"/>
        <v>3</v>
      </c>
    </row>
    <row r="3661" spans="1:8" x14ac:dyDescent="0.3">
      <c r="A3661" s="1">
        <v>34856</v>
      </c>
      <c r="B3661">
        <v>0.38950899999999999</v>
      </c>
      <c r="C3661">
        <v>0.39620499999999997</v>
      </c>
      <c r="D3661">
        <v>0.38839299999999999</v>
      </c>
      <c r="E3661">
        <v>0.39285700000000001</v>
      </c>
      <c r="F3661">
        <v>0.33642300000000003</v>
      </c>
      <c r="G3661">
        <v>315268800</v>
      </c>
      <c r="H3661">
        <f t="shared" si="57"/>
        <v>1</v>
      </c>
    </row>
    <row r="3662" spans="1:8" x14ac:dyDescent="0.3">
      <c r="A3662" s="1">
        <v>34857</v>
      </c>
      <c r="B3662">
        <v>0.39397300000000002</v>
      </c>
      <c r="C3662">
        <v>0.39397300000000002</v>
      </c>
      <c r="D3662">
        <v>0.38504500000000003</v>
      </c>
      <c r="E3662">
        <v>0.38504500000000003</v>
      </c>
      <c r="F3662">
        <v>0.32973400000000003</v>
      </c>
      <c r="G3662">
        <v>124521600</v>
      </c>
      <c r="H3662">
        <f t="shared" si="57"/>
        <v>1</v>
      </c>
    </row>
    <row r="3663" spans="1:8" x14ac:dyDescent="0.3">
      <c r="A3663" s="1">
        <v>34858</v>
      </c>
      <c r="B3663">
        <v>0.38727699999999998</v>
      </c>
      <c r="C3663">
        <v>0.38727699999999998</v>
      </c>
      <c r="D3663">
        <v>0.37611600000000001</v>
      </c>
      <c r="E3663">
        <v>0.38337100000000002</v>
      </c>
      <c r="F3663">
        <v>0.32829999999999998</v>
      </c>
      <c r="G3663">
        <v>136136000</v>
      </c>
      <c r="H3663">
        <f t="shared" si="57"/>
        <v>1</v>
      </c>
    </row>
    <row r="3664" spans="1:8" x14ac:dyDescent="0.3">
      <c r="A3664" s="1">
        <v>34859</v>
      </c>
      <c r="B3664">
        <v>0.38950899999999999</v>
      </c>
      <c r="C3664">
        <v>0.390625</v>
      </c>
      <c r="D3664">
        <v>0.38504500000000003</v>
      </c>
      <c r="E3664">
        <v>0.38839299999999999</v>
      </c>
      <c r="F3664">
        <v>0.33260099999999998</v>
      </c>
      <c r="G3664">
        <v>186625600</v>
      </c>
      <c r="H3664">
        <f t="shared" si="57"/>
        <v>1</v>
      </c>
    </row>
    <row r="3665" spans="1:8" x14ac:dyDescent="0.3">
      <c r="A3665" s="1">
        <v>34862</v>
      </c>
      <c r="B3665">
        <v>0.39285700000000001</v>
      </c>
      <c r="C3665">
        <v>0.39732099999999998</v>
      </c>
      <c r="D3665">
        <v>0.39174100000000001</v>
      </c>
      <c r="E3665">
        <v>0.39439200000000002</v>
      </c>
      <c r="F3665">
        <v>0.33773799999999998</v>
      </c>
      <c r="G3665">
        <v>212116800</v>
      </c>
      <c r="H3665">
        <f t="shared" si="57"/>
        <v>3</v>
      </c>
    </row>
    <row r="3666" spans="1:8" x14ac:dyDescent="0.3">
      <c r="A3666" s="1">
        <v>34863</v>
      </c>
      <c r="B3666">
        <v>0.39732099999999998</v>
      </c>
      <c r="C3666">
        <v>0.39843800000000001</v>
      </c>
      <c r="D3666">
        <v>0.39174100000000001</v>
      </c>
      <c r="E3666">
        <v>0.39285700000000001</v>
      </c>
      <c r="F3666">
        <v>0.33642300000000003</v>
      </c>
      <c r="G3666">
        <v>125944000</v>
      </c>
      <c r="H3666">
        <f t="shared" si="57"/>
        <v>1</v>
      </c>
    </row>
    <row r="3667" spans="1:8" x14ac:dyDescent="0.3">
      <c r="A3667" s="1">
        <v>34864</v>
      </c>
      <c r="B3667">
        <v>0.39174100000000001</v>
      </c>
      <c r="C3667">
        <v>0.39174100000000001</v>
      </c>
      <c r="D3667">
        <v>0.38727699999999998</v>
      </c>
      <c r="E3667">
        <v>0.38950899999999999</v>
      </c>
      <c r="F3667">
        <v>0.33355600000000002</v>
      </c>
      <c r="G3667">
        <v>118048000</v>
      </c>
      <c r="H3667">
        <f t="shared" si="57"/>
        <v>1</v>
      </c>
    </row>
    <row r="3668" spans="1:8" x14ac:dyDescent="0.3">
      <c r="A3668" s="1">
        <v>34865</v>
      </c>
      <c r="B3668">
        <v>0.38950899999999999</v>
      </c>
      <c r="C3668">
        <v>0.390625</v>
      </c>
      <c r="D3668">
        <v>0.38727699999999998</v>
      </c>
      <c r="E3668">
        <v>0.38950899999999999</v>
      </c>
      <c r="F3668">
        <v>0.33355600000000002</v>
      </c>
      <c r="G3668">
        <v>92758400</v>
      </c>
      <c r="H3668">
        <f t="shared" si="57"/>
        <v>1</v>
      </c>
    </row>
    <row r="3669" spans="1:8" x14ac:dyDescent="0.3">
      <c r="A3669" s="1">
        <v>34866</v>
      </c>
      <c r="B3669">
        <v>0.39174100000000001</v>
      </c>
      <c r="C3669">
        <v>0.39285700000000001</v>
      </c>
      <c r="D3669">
        <v>0.38839299999999999</v>
      </c>
      <c r="E3669">
        <v>0.39174100000000001</v>
      </c>
      <c r="F3669">
        <v>0.33546799999999999</v>
      </c>
      <c r="G3669">
        <v>89208000</v>
      </c>
      <c r="H3669">
        <f t="shared" si="57"/>
        <v>1</v>
      </c>
    </row>
    <row r="3670" spans="1:8" x14ac:dyDescent="0.3">
      <c r="A3670" s="1">
        <v>34869</v>
      </c>
      <c r="B3670">
        <v>0.39174100000000001</v>
      </c>
      <c r="C3670">
        <v>0.40401799999999999</v>
      </c>
      <c r="D3670">
        <v>0.38839299999999999</v>
      </c>
      <c r="E3670">
        <v>0.39620499999999997</v>
      </c>
      <c r="F3670">
        <v>0.33928999999999998</v>
      </c>
      <c r="G3670">
        <v>469537600</v>
      </c>
      <c r="H3670">
        <f t="shared" si="57"/>
        <v>3</v>
      </c>
    </row>
    <row r="3671" spans="1:8" x14ac:dyDescent="0.3">
      <c r="A3671" s="1">
        <v>34870</v>
      </c>
      <c r="B3671">
        <v>0.41071400000000002</v>
      </c>
      <c r="C3671">
        <v>0.42633900000000002</v>
      </c>
      <c r="D3671">
        <v>0.41071400000000002</v>
      </c>
      <c r="E3671">
        <v>0.42299100000000001</v>
      </c>
      <c r="F3671">
        <v>0.36222900000000002</v>
      </c>
      <c r="G3671">
        <v>738528000</v>
      </c>
      <c r="H3671">
        <f t="shared" si="57"/>
        <v>1</v>
      </c>
    </row>
    <row r="3672" spans="1:8" x14ac:dyDescent="0.3">
      <c r="A3672" s="1">
        <v>34871</v>
      </c>
      <c r="B3672">
        <v>0.42522300000000002</v>
      </c>
      <c r="C3672">
        <v>0.44754500000000003</v>
      </c>
      <c r="D3672">
        <v>0.41741099999999998</v>
      </c>
      <c r="E3672">
        <v>0.44084800000000002</v>
      </c>
      <c r="F3672">
        <v>0.377521</v>
      </c>
      <c r="G3672">
        <v>626012800</v>
      </c>
      <c r="H3672">
        <f t="shared" si="57"/>
        <v>1</v>
      </c>
    </row>
    <row r="3673" spans="1:8" x14ac:dyDescent="0.3">
      <c r="A3673" s="1">
        <v>34872</v>
      </c>
      <c r="B3673">
        <v>0.4375</v>
      </c>
      <c r="C3673">
        <v>0.44307999999999997</v>
      </c>
      <c r="D3673">
        <v>0.43415199999999998</v>
      </c>
      <c r="E3673">
        <v>0.43861600000000001</v>
      </c>
      <c r="F3673">
        <v>0.37560900000000003</v>
      </c>
      <c r="G3673">
        <v>473916800</v>
      </c>
      <c r="H3673">
        <f t="shared" si="57"/>
        <v>1</v>
      </c>
    </row>
    <row r="3674" spans="1:8" x14ac:dyDescent="0.3">
      <c r="A3674" s="1">
        <v>34873</v>
      </c>
      <c r="B3674">
        <v>0.43526799999999999</v>
      </c>
      <c r="C3674">
        <v>0.4375</v>
      </c>
      <c r="D3674">
        <v>0.42633900000000002</v>
      </c>
      <c r="E3674">
        <v>0.43526799999999999</v>
      </c>
      <c r="F3674">
        <v>0.37274200000000002</v>
      </c>
      <c r="G3674">
        <v>231963200</v>
      </c>
      <c r="H3674">
        <f t="shared" si="57"/>
        <v>1</v>
      </c>
    </row>
    <row r="3675" spans="1:8" x14ac:dyDescent="0.3">
      <c r="A3675" s="1">
        <v>34876</v>
      </c>
      <c r="B3675">
        <v>0.43080400000000002</v>
      </c>
      <c r="C3675">
        <v>0.43303599999999998</v>
      </c>
      <c r="D3675">
        <v>0.42522300000000002</v>
      </c>
      <c r="E3675">
        <v>0.42968800000000001</v>
      </c>
      <c r="F3675">
        <v>0.36796400000000001</v>
      </c>
      <c r="G3675">
        <v>152779200</v>
      </c>
      <c r="H3675">
        <f t="shared" si="57"/>
        <v>3</v>
      </c>
    </row>
    <row r="3676" spans="1:8" x14ac:dyDescent="0.3">
      <c r="A3676" s="1">
        <v>34877</v>
      </c>
      <c r="B3676">
        <v>0.42299100000000001</v>
      </c>
      <c r="C3676">
        <v>0.43080400000000002</v>
      </c>
      <c r="D3676">
        <v>0.41406300000000001</v>
      </c>
      <c r="E3676">
        <v>0.41406300000000001</v>
      </c>
      <c r="F3676">
        <v>0.35458299999999998</v>
      </c>
      <c r="G3676">
        <v>217100800</v>
      </c>
      <c r="H3676">
        <f t="shared" si="57"/>
        <v>1</v>
      </c>
    </row>
    <row r="3677" spans="1:8" x14ac:dyDescent="0.3">
      <c r="A3677" s="1">
        <v>34878</v>
      </c>
      <c r="B3677">
        <v>0.41071400000000002</v>
      </c>
      <c r="C3677">
        <v>0.42410700000000001</v>
      </c>
      <c r="D3677">
        <v>0.40513399999999999</v>
      </c>
      <c r="E3677">
        <v>0.41629500000000003</v>
      </c>
      <c r="F3677">
        <v>0.35649500000000001</v>
      </c>
      <c r="G3677">
        <v>266358400</v>
      </c>
      <c r="H3677">
        <f t="shared" si="57"/>
        <v>1</v>
      </c>
    </row>
    <row r="3678" spans="1:8" x14ac:dyDescent="0.3">
      <c r="A3678" s="1">
        <v>34879</v>
      </c>
      <c r="B3678">
        <v>0.41406300000000001</v>
      </c>
      <c r="C3678">
        <v>0.42968800000000001</v>
      </c>
      <c r="D3678">
        <v>0.41071400000000002</v>
      </c>
      <c r="E3678">
        <v>0.421875</v>
      </c>
      <c r="F3678">
        <v>0.36127300000000001</v>
      </c>
      <c r="G3678">
        <v>232556800</v>
      </c>
      <c r="H3678">
        <f t="shared" si="57"/>
        <v>1</v>
      </c>
    </row>
    <row r="3679" spans="1:8" x14ac:dyDescent="0.3">
      <c r="A3679" s="1">
        <v>34880</v>
      </c>
      <c r="B3679">
        <v>0.421875</v>
      </c>
      <c r="C3679">
        <v>0.42745499999999997</v>
      </c>
      <c r="D3679">
        <v>0.41182999999999997</v>
      </c>
      <c r="E3679">
        <v>0.41462100000000002</v>
      </c>
      <c r="F3679">
        <v>0.35506100000000002</v>
      </c>
      <c r="G3679">
        <v>165491200</v>
      </c>
      <c r="H3679">
        <f t="shared" si="57"/>
        <v>1</v>
      </c>
    </row>
    <row r="3680" spans="1:8" x14ac:dyDescent="0.3">
      <c r="A3680" s="1">
        <v>34883</v>
      </c>
      <c r="B3680">
        <v>0.41517900000000002</v>
      </c>
      <c r="C3680">
        <v>0.42075899999999999</v>
      </c>
      <c r="D3680">
        <v>0.41294599999999998</v>
      </c>
      <c r="E3680">
        <v>0.41908499999999999</v>
      </c>
      <c r="F3680">
        <v>0.35888399999999998</v>
      </c>
      <c r="G3680">
        <v>39390400</v>
      </c>
      <c r="H3680">
        <f t="shared" si="57"/>
        <v>3</v>
      </c>
    </row>
    <row r="3681" spans="1:8" x14ac:dyDescent="0.3">
      <c r="A3681" s="1">
        <v>34885</v>
      </c>
      <c r="B3681">
        <v>0.41852699999999998</v>
      </c>
      <c r="C3681">
        <v>0.42745499999999997</v>
      </c>
      <c r="D3681">
        <v>0.41517900000000002</v>
      </c>
      <c r="E3681">
        <v>0.41517900000000002</v>
      </c>
      <c r="F3681">
        <v>0.35553899999999999</v>
      </c>
      <c r="G3681">
        <v>177060800</v>
      </c>
      <c r="H3681">
        <f t="shared" si="57"/>
        <v>2</v>
      </c>
    </row>
    <row r="3682" spans="1:8" x14ac:dyDescent="0.3">
      <c r="A3682" s="1">
        <v>34886</v>
      </c>
      <c r="B3682">
        <v>0.41517900000000002</v>
      </c>
      <c r="C3682">
        <v>0.41964299999999999</v>
      </c>
      <c r="D3682">
        <v>0.40848200000000001</v>
      </c>
      <c r="E3682">
        <v>0.41964299999999999</v>
      </c>
      <c r="F3682">
        <v>0.35936200000000001</v>
      </c>
      <c r="G3682">
        <v>184094400</v>
      </c>
      <c r="H3682">
        <f t="shared" si="57"/>
        <v>1</v>
      </c>
    </row>
    <row r="3683" spans="1:8" x14ac:dyDescent="0.3">
      <c r="A3683" s="1">
        <v>34887</v>
      </c>
      <c r="B3683">
        <v>0.41852699999999998</v>
      </c>
      <c r="C3683">
        <v>0.43973200000000001</v>
      </c>
      <c r="D3683">
        <v>0.41741099999999998</v>
      </c>
      <c r="E3683">
        <v>0.43415199999999998</v>
      </c>
      <c r="F3683">
        <v>0.37178600000000001</v>
      </c>
      <c r="G3683">
        <v>387116800</v>
      </c>
      <c r="H3683">
        <f t="shared" si="57"/>
        <v>1</v>
      </c>
    </row>
    <row r="3684" spans="1:8" x14ac:dyDescent="0.3">
      <c r="A3684" s="1">
        <v>34890</v>
      </c>
      <c r="B3684">
        <v>0.43415199999999998</v>
      </c>
      <c r="C3684">
        <v>0.44531300000000001</v>
      </c>
      <c r="D3684">
        <v>0.42968800000000001</v>
      </c>
      <c r="E3684">
        <v>0.43415199999999998</v>
      </c>
      <c r="F3684">
        <v>0.37178600000000001</v>
      </c>
      <c r="G3684">
        <v>297931200</v>
      </c>
      <c r="H3684">
        <f t="shared" si="57"/>
        <v>3</v>
      </c>
    </row>
    <row r="3685" spans="1:8" x14ac:dyDescent="0.3">
      <c r="A3685" s="1">
        <v>34891</v>
      </c>
      <c r="B3685">
        <v>0.42633900000000002</v>
      </c>
      <c r="C3685">
        <v>0.43415199999999998</v>
      </c>
      <c r="D3685">
        <v>0.42020099999999999</v>
      </c>
      <c r="E3685">
        <v>0.42075899999999999</v>
      </c>
      <c r="F3685">
        <v>0.360317</v>
      </c>
      <c r="G3685">
        <v>214692800</v>
      </c>
      <c r="H3685">
        <f t="shared" si="57"/>
        <v>1</v>
      </c>
    </row>
    <row r="3686" spans="1:8" x14ac:dyDescent="0.3">
      <c r="A3686" s="1">
        <v>34892</v>
      </c>
      <c r="B3686">
        <v>0.421875</v>
      </c>
      <c r="C3686">
        <v>0.42857099999999998</v>
      </c>
      <c r="D3686">
        <v>0.41182999999999997</v>
      </c>
      <c r="E3686">
        <v>0.41964299999999999</v>
      </c>
      <c r="F3686">
        <v>0.35936200000000001</v>
      </c>
      <c r="G3686">
        <v>283808000</v>
      </c>
      <c r="H3686">
        <f t="shared" si="57"/>
        <v>1</v>
      </c>
    </row>
    <row r="3687" spans="1:8" x14ac:dyDescent="0.3">
      <c r="A3687" s="1">
        <v>34893</v>
      </c>
      <c r="B3687">
        <v>0.42299100000000001</v>
      </c>
      <c r="C3687">
        <v>0.43526799999999999</v>
      </c>
      <c r="D3687">
        <v>0.42075899999999999</v>
      </c>
      <c r="E3687">
        <v>0.42522300000000002</v>
      </c>
      <c r="F3687">
        <v>0.36414000000000002</v>
      </c>
      <c r="G3687">
        <v>352329600</v>
      </c>
      <c r="H3687">
        <f t="shared" si="57"/>
        <v>1</v>
      </c>
    </row>
    <row r="3688" spans="1:8" x14ac:dyDescent="0.3">
      <c r="A3688" s="1">
        <v>34894</v>
      </c>
      <c r="B3688">
        <v>0.42299100000000001</v>
      </c>
      <c r="C3688">
        <v>0.4375</v>
      </c>
      <c r="D3688">
        <v>0.41964299999999999</v>
      </c>
      <c r="E3688">
        <v>0.43526799999999999</v>
      </c>
      <c r="F3688">
        <v>0.37274200000000002</v>
      </c>
      <c r="G3688">
        <v>277928000</v>
      </c>
      <c r="H3688">
        <f t="shared" si="57"/>
        <v>1</v>
      </c>
    </row>
    <row r="3689" spans="1:8" x14ac:dyDescent="0.3">
      <c r="A3689" s="1">
        <v>34897</v>
      </c>
      <c r="B3689">
        <v>0.43638399999999999</v>
      </c>
      <c r="C3689">
        <v>0.44419599999999998</v>
      </c>
      <c r="D3689">
        <v>0.43415199999999998</v>
      </c>
      <c r="E3689">
        <v>0.4375</v>
      </c>
      <c r="F3689">
        <v>0.37465399999999999</v>
      </c>
      <c r="G3689">
        <v>226161600</v>
      </c>
      <c r="H3689">
        <f t="shared" si="57"/>
        <v>3</v>
      </c>
    </row>
    <row r="3690" spans="1:8" x14ac:dyDescent="0.3">
      <c r="A3690" s="1">
        <v>34898</v>
      </c>
      <c r="B3690">
        <v>0.4375</v>
      </c>
      <c r="C3690">
        <v>0.44252200000000003</v>
      </c>
      <c r="D3690">
        <v>0.42633900000000002</v>
      </c>
      <c r="E3690">
        <v>0.42968800000000001</v>
      </c>
      <c r="F3690">
        <v>0.36796400000000001</v>
      </c>
      <c r="G3690">
        <v>254632000</v>
      </c>
      <c r="H3690">
        <f t="shared" si="57"/>
        <v>1</v>
      </c>
    </row>
    <row r="3691" spans="1:8" x14ac:dyDescent="0.3">
      <c r="A3691" s="1">
        <v>34899</v>
      </c>
      <c r="B3691">
        <v>0.41964299999999999</v>
      </c>
      <c r="C3691">
        <v>0.42857099999999998</v>
      </c>
      <c r="D3691">
        <v>0.40178599999999998</v>
      </c>
      <c r="E3691">
        <v>0.40625</v>
      </c>
      <c r="F3691">
        <v>0.34789300000000001</v>
      </c>
      <c r="G3691">
        <v>521035200</v>
      </c>
      <c r="H3691">
        <f t="shared" si="57"/>
        <v>1</v>
      </c>
    </row>
    <row r="3692" spans="1:8" x14ac:dyDescent="0.3">
      <c r="A3692" s="1">
        <v>34900</v>
      </c>
      <c r="B3692">
        <v>0.41071400000000002</v>
      </c>
      <c r="C3692">
        <v>0.42299100000000001</v>
      </c>
      <c r="D3692">
        <v>0.40178599999999998</v>
      </c>
      <c r="E3692">
        <v>0.42020099999999999</v>
      </c>
      <c r="F3692">
        <v>0.35983900000000002</v>
      </c>
      <c r="G3692">
        <v>331273600</v>
      </c>
      <c r="H3692">
        <f t="shared" si="57"/>
        <v>1</v>
      </c>
    </row>
    <row r="3693" spans="1:8" x14ac:dyDescent="0.3">
      <c r="A3693" s="1">
        <v>34901</v>
      </c>
      <c r="B3693">
        <v>0.38392900000000002</v>
      </c>
      <c r="C3693">
        <v>0.40067000000000003</v>
      </c>
      <c r="D3693">
        <v>0.38392900000000002</v>
      </c>
      <c r="E3693">
        <v>0.390625</v>
      </c>
      <c r="F3693">
        <v>0.33451199999999998</v>
      </c>
      <c r="G3693">
        <v>757881600</v>
      </c>
      <c r="H3693">
        <f t="shared" si="57"/>
        <v>1</v>
      </c>
    </row>
    <row r="3694" spans="1:8" x14ac:dyDescent="0.3">
      <c r="A3694" s="1">
        <v>34904</v>
      </c>
      <c r="B3694">
        <v>0.39285700000000001</v>
      </c>
      <c r="C3694">
        <v>0.40625</v>
      </c>
      <c r="D3694">
        <v>0.390625</v>
      </c>
      <c r="E3694">
        <v>0.40513399999999999</v>
      </c>
      <c r="F3694">
        <v>0.346937</v>
      </c>
      <c r="G3694">
        <v>214625600</v>
      </c>
      <c r="H3694">
        <f t="shared" si="57"/>
        <v>3</v>
      </c>
    </row>
    <row r="3695" spans="1:8" x14ac:dyDescent="0.3">
      <c r="A3695" s="1">
        <v>34905</v>
      </c>
      <c r="B3695">
        <v>0.41071400000000002</v>
      </c>
      <c r="C3695">
        <v>0.41406300000000001</v>
      </c>
      <c r="D3695">
        <v>0.40736600000000001</v>
      </c>
      <c r="E3695">
        <v>0.40848200000000001</v>
      </c>
      <c r="F3695">
        <v>0.349804</v>
      </c>
      <c r="G3695">
        <v>263524800</v>
      </c>
      <c r="H3695">
        <f t="shared" si="57"/>
        <v>1</v>
      </c>
    </row>
    <row r="3696" spans="1:8" x14ac:dyDescent="0.3">
      <c r="A3696" s="1">
        <v>34906</v>
      </c>
      <c r="B3696">
        <v>0.41294599999999998</v>
      </c>
      <c r="C3696">
        <v>0.41294599999999998</v>
      </c>
      <c r="D3696">
        <v>0.40513399999999999</v>
      </c>
      <c r="E3696">
        <v>0.40513399999999999</v>
      </c>
      <c r="F3696">
        <v>0.346937</v>
      </c>
      <c r="G3696">
        <v>171449600</v>
      </c>
      <c r="H3696">
        <f t="shared" si="57"/>
        <v>1</v>
      </c>
    </row>
    <row r="3697" spans="1:8" x14ac:dyDescent="0.3">
      <c r="A3697" s="1">
        <v>34907</v>
      </c>
      <c r="B3697">
        <v>0.40625</v>
      </c>
      <c r="C3697">
        <v>0.42410700000000001</v>
      </c>
      <c r="D3697">
        <v>0.40625</v>
      </c>
      <c r="E3697">
        <v>0.41796899999999998</v>
      </c>
      <c r="F3697">
        <v>0.35792800000000002</v>
      </c>
      <c r="G3697">
        <v>325180800</v>
      </c>
      <c r="H3697">
        <f t="shared" si="57"/>
        <v>1</v>
      </c>
    </row>
    <row r="3698" spans="1:8" x14ac:dyDescent="0.3">
      <c r="A3698" s="1">
        <v>34908</v>
      </c>
      <c r="B3698">
        <v>0.41741099999999998</v>
      </c>
      <c r="C3698">
        <v>0.421875</v>
      </c>
      <c r="D3698">
        <v>0.40178599999999998</v>
      </c>
      <c r="E3698">
        <v>0.40625</v>
      </c>
      <c r="F3698">
        <v>0.34789300000000001</v>
      </c>
      <c r="G3698">
        <v>260937600</v>
      </c>
      <c r="H3698">
        <f t="shared" si="57"/>
        <v>1</v>
      </c>
    </row>
    <row r="3699" spans="1:8" x14ac:dyDescent="0.3">
      <c r="A3699" s="1">
        <v>34911</v>
      </c>
      <c r="B3699">
        <v>0.40625</v>
      </c>
      <c r="C3699">
        <v>0.40736600000000001</v>
      </c>
      <c r="D3699">
        <v>0.39955400000000002</v>
      </c>
      <c r="E3699">
        <v>0.40178599999999998</v>
      </c>
      <c r="F3699">
        <v>0.34406999999999999</v>
      </c>
      <c r="G3699">
        <v>158524800</v>
      </c>
      <c r="H3699">
        <f t="shared" si="57"/>
        <v>3</v>
      </c>
    </row>
    <row r="3700" spans="1:8" x14ac:dyDescent="0.3">
      <c r="A3700" s="1">
        <v>34912</v>
      </c>
      <c r="B3700">
        <v>0.40067000000000003</v>
      </c>
      <c r="C3700">
        <v>0.40067000000000003</v>
      </c>
      <c r="D3700">
        <v>0.38839299999999999</v>
      </c>
      <c r="E3700">
        <v>0.38839299999999999</v>
      </c>
      <c r="F3700">
        <v>0.33260099999999998</v>
      </c>
      <c r="G3700">
        <v>210918400</v>
      </c>
      <c r="H3700">
        <f t="shared" si="57"/>
        <v>1</v>
      </c>
    </row>
    <row r="3701" spans="1:8" x14ac:dyDescent="0.3">
      <c r="A3701" s="1">
        <v>34913</v>
      </c>
      <c r="B3701">
        <v>0.39174100000000001</v>
      </c>
      <c r="C3701">
        <v>0.40178599999999998</v>
      </c>
      <c r="D3701">
        <v>0.390625</v>
      </c>
      <c r="E3701">
        <v>0.39620499999999997</v>
      </c>
      <c r="F3701">
        <v>0.33928999999999998</v>
      </c>
      <c r="G3701">
        <v>275128000</v>
      </c>
      <c r="H3701">
        <f t="shared" si="57"/>
        <v>1</v>
      </c>
    </row>
    <row r="3702" spans="1:8" x14ac:dyDescent="0.3">
      <c r="A3702" s="1">
        <v>34914</v>
      </c>
      <c r="B3702">
        <v>0.39397300000000002</v>
      </c>
      <c r="C3702">
        <v>0.40736600000000001</v>
      </c>
      <c r="D3702">
        <v>0.39174100000000001</v>
      </c>
      <c r="E3702">
        <v>0.40178599999999998</v>
      </c>
      <c r="F3702">
        <v>0.34406999999999999</v>
      </c>
      <c r="G3702">
        <v>213931200</v>
      </c>
      <c r="H3702">
        <f t="shared" si="57"/>
        <v>1</v>
      </c>
    </row>
    <row r="3703" spans="1:8" x14ac:dyDescent="0.3">
      <c r="A3703" s="1">
        <v>34915</v>
      </c>
      <c r="B3703">
        <v>0.40178599999999998</v>
      </c>
      <c r="C3703">
        <v>0.40290199999999998</v>
      </c>
      <c r="D3703">
        <v>0.390625</v>
      </c>
      <c r="E3703">
        <v>0.39508900000000002</v>
      </c>
      <c r="F3703">
        <v>0.338335</v>
      </c>
      <c r="G3703">
        <v>192315200</v>
      </c>
      <c r="H3703">
        <f t="shared" si="57"/>
        <v>1</v>
      </c>
    </row>
    <row r="3704" spans="1:8" x14ac:dyDescent="0.3">
      <c r="A3704" s="1">
        <v>34918</v>
      </c>
      <c r="B3704">
        <v>0.39397300000000002</v>
      </c>
      <c r="C3704">
        <v>0.39843800000000001</v>
      </c>
      <c r="D3704">
        <v>0.38504500000000003</v>
      </c>
      <c r="E3704">
        <v>0.38727699999999998</v>
      </c>
      <c r="F3704">
        <v>0.33164500000000002</v>
      </c>
      <c r="G3704">
        <v>193760000</v>
      </c>
      <c r="H3704">
        <f t="shared" si="57"/>
        <v>3</v>
      </c>
    </row>
    <row r="3705" spans="1:8" x14ac:dyDescent="0.3">
      <c r="A3705" s="1">
        <v>34919</v>
      </c>
      <c r="B3705">
        <v>0.38950899999999999</v>
      </c>
      <c r="C3705">
        <v>0.390625</v>
      </c>
      <c r="D3705">
        <v>0.37834800000000002</v>
      </c>
      <c r="E3705">
        <v>0.37946400000000002</v>
      </c>
      <c r="F3705">
        <v>0.32495400000000002</v>
      </c>
      <c r="G3705">
        <v>234595200</v>
      </c>
      <c r="H3705">
        <f t="shared" si="57"/>
        <v>1</v>
      </c>
    </row>
    <row r="3706" spans="1:8" x14ac:dyDescent="0.3">
      <c r="A3706" s="1">
        <v>34920</v>
      </c>
      <c r="B3706">
        <v>0.38057999999999997</v>
      </c>
      <c r="C3706">
        <v>0.390625</v>
      </c>
      <c r="D3706">
        <v>0.37946400000000002</v>
      </c>
      <c r="E3706">
        <v>0.38504500000000003</v>
      </c>
      <c r="F3706">
        <v>0.32973400000000003</v>
      </c>
      <c r="G3706">
        <v>369017600</v>
      </c>
      <c r="H3706">
        <f t="shared" si="57"/>
        <v>1</v>
      </c>
    </row>
    <row r="3707" spans="1:8" x14ac:dyDescent="0.3">
      <c r="A3707" s="1">
        <v>34921</v>
      </c>
      <c r="B3707">
        <v>0.38504500000000003</v>
      </c>
      <c r="C3707">
        <v>0.38616099999999998</v>
      </c>
      <c r="D3707">
        <v>0.38057999999999997</v>
      </c>
      <c r="E3707">
        <v>0.38169599999999998</v>
      </c>
      <c r="F3707">
        <v>0.32686599999999999</v>
      </c>
      <c r="G3707">
        <v>164024000</v>
      </c>
      <c r="H3707">
        <f t="shared" si="57"/>
        <v>1</v>
      </c>
    </row>
    <row r="3708" spans="1:8" x14ac:dyDescent="0.3">
      <c r="A3708" s="1">
        <v>34922</v>
      </c>
      <c r="B3708">
        <v>0.38281300000000001</v>
      </c>
      <c r="C3708">
        <v>0.38504500000000003</v>
      </c>
      <c r="D3708">
        <v>0.37388399999999999</v>
      </c>
      <c r="E3708">
        <v>0.38448700000000002</v>
      </c>
      <c r="F3708">
        <v>0.32925599999999999</v>
      </c>
      <c r="G3708">
        <v>206931200</v>
      </c>
      <c r="H3708">
        <f t="shared" si="57"/>
        <v>1</v>
      </c>
    </row>
    <row r="3709" spans="1:8" x14ac:dyDescent="0.3">
      <c r="A3709" s="1">
        <v>34925</v>
      </c>
      <c r="B3709">
        <v>0.38392900000000002</v>
      </c>
      <c r="C3709">
        <v>0.390625</v>
      </c>
      <c r="D3709">
        <v>0.38281300000000001</v>
      </c>
      <c r="E3709">
        <v>0.38727699999999998</v>
      </c>
      <c r="F3709">
        <v>0.33164500000000002</v>
      </c>
      <c r="G3709">
        <v>167406400</v>
      </c>
      <c r="H3709">
        <f t="shared" si="57"/>
        <v>3</v>
      </c>
    </row>
    <row r="3710" spans="1:8" x14ac:dyDescent="0.3">
      <c r="A3710" s="1">
        <v>34926</v>
      </c>
      <c r="B3710">
        <v>0.39174100000000001</v>
      </c>
      <c r="C3710">
        <v>0.39397300000000002</v>
      </c>
      <c r="D3710">
        <v>0.38504500000000003</v>
      </c>
      <c r="E3710">
        <v>0.39341500000000001</v>
      </c>
      <c r="F3710">
        <v>0.33690100000000001</v>
      </c>
      <c r="G3710">
        <v>317867200</v>
      </c>
      <c r="H3710">
        <f t="shared" si="57"/>
        <v>1</v>
      </c>
    </row>
    <row r="3711" spans="1:8" x14ac:dyDescent="0.3">
      <c r="A3711" s="1">
        <v>34927</v>
      </c>
      <c r="B3711">
        <v>0.39285700000000001</v>
      </c>
      <c r="C3711">
        <v>0.39732099999999998</v>
      </c>
      <c r="D3711">
        <v>0.38950899999999999</v>
      </c>
      <c r="E3711">
        <v>0.39732099999999998</v>
      </c>
      <c r="F3711">
        <v>0.34117500000000001</v>
      </c>
      <c r="G3711">
        <v>292633600</v>
      </c>
      <c r="H3711">
        <f t="shared" si="57"/>
        <v>1</v>
      </c>
    </row>
    <row r="3712" spans="1:8" x14ac:dyDescent="0.3">
      <c r="A3712" s="1">
        <v>34928</v>
      </c>
      <c r="B3712">
        <v>0.39843800000000001</v>
      </c>
      <c r="C3712">
        <v>0.40625</v>
      </c>
      <c r="D3712">
        <v>0.39397300000000002</v>
      </c>
      <c r="E3712">
        <v>0.39843800000000001</v>
      </c>
      <c r="F3712">
        <v>0.34213399999999999</v>
      </c>
      <c r="G3712">
        <v>246892800</v>
      </c>
      <c r="H3712">
        <f t="shared" si="57"/>
        <v>1</v>
      </c>
    </row>
    <row r="3713" spans="1:8" x14ac:dyDescent="0.3">
      <c r="A3713" s="1">
        <v>34929</v>
      </c>
      <c r="B3713">
        <v>0.40067000000000003</v>
      </c>
      <c r="C3713">
        <v>0.40290199999999998</v>
      </c>
      <c r="D3713">
        <v>0.390625</v>
      </c>
      <c r="E3713">
        <v>0.40067000000000003</v>
      </c>
      <c r="F3713">
        <v>0.344051</v>
      </c>
      <c r="G3713">
        <v>241158400</v>
      </c>
      <c r="H3713">
        <f t="shared" si="57"/>
        <v>1</v>
      </c>
    </row>
    <row r="3714" spans="1:8" x14ac:dyDescent="0.3">
      <c r="A3714" s="1">
        <v>34932</v>
      </c>
      <c r="B3714">
        <v>0.40067000000000003</v>
      </c>
      <c r="C3714">
        <v>0.40513399999999999</v>
      </c>
      <c r="D3714">
        <v>0.39397300000000002</v>
      </c>
      <c r="E3714">
        <v>0.39397300000000002</v>
      </c>
      <c r="F3714">
        <v>0.33829999999999999</v>
      </c>
      <c r="G3714">
        <v>271779200</v>
      </c>
      <c r="H3714">
        <f t="shared" si="57"/>
        <v>3</v>
      </c>
    </row>
    <row r="3715" spans="1:8" x14ac:dyDescent="0.3">
      <c r="A3715" s="1">
        <v>34933</v>
      </c>
      <c r="B3715">
        <v>0.39620499999999997</v>
      </c>
      <c r="C3715">
        <v>0.40290199999999998</v>
      </c>
      <c r="D3715">
        <v>0.39397300000000002</v>
      </c>
      <c r="E3715">
        <v>0.39955400000000002</v>
      </c>
      <c r="F3715">
        <v>0.34309200000000001</v>
      </c>
      <c r="G3715">
        <v>217044800</v>
      </c>
      <c r="H3715">
        <f t="shared" si="57"/>
        <v>1</v>
      </c>
    </row>
    <row r="3716" spans="1:8" x14ac:dyDescent="0.3">
      <c r="A3716" s="1">
        <v>34934</v>
      </c>
      <c r="B3716">
        <v>0.40067000000000003</v>
      </c>
      <c r="C3716">
        <v>0.40959800000000002</v>
      </c>
      <c r="D3716">
        <v>0.39843800000000001</v>
      </c>
      <c r="E3716">
        <v>0.40625</v>
      </c>
      <c r="F3716">
        <v>0.34884199999999999</v>
      </c>
      <c r="G3716">
        <v>253803200</v>
      </c>
      <c r="H3716">
        <f t="shared" ref="H3716:H3779" si="58">A3716-A3715</f>
        <v>1</v>
      </c>
    </row>
    <row r="3717" spans="1:8" x14ac:dyDescent="0.3">
      <c r="A3717" s="1">
        <v>34935</v>
      </c>
      <c r="B3717">
        <v>0.40736600000000001</v>
      </c>
      <c r="C3717">
        <v>0.41294599999999998</v>
      </c>
      <c r="D3717">
        <v>0.40625</v>
      </c>
      <c r="E3717">
        <v>0.40848200000000001</v>
      </c>
      <c r="F3717">
        <v>0.35075899999999999</v>
      </c>
      <c r="G3717">
        <v>287929600</v>
      </c>
      <c r="H3717">
        <f t="shared" si="58"/>
        <v>1</v>
      </c>
    </row>
    <row r="3718" spans="1:8" x14ac:dyDescent="0.3">
      <c r="A3718" s="1">
        <v>34936</v>
      </c>
      <c r="B3718">
        <v>0.40959800000000002</v>
      </c>
      <c r="C3718">
        <v>0.40959800000000002</v>
      </c>
      <c r="D3718">
        <v>0.39843800000000001</v>
      </c>
      <c r="E3718">
        <v>0.39955400000000002</v>
      </c>
      <c r="F3718">
        <v>0.34309200000000001</v>
      </c>
      <c r="G3718">
        <v>134344000</v>
      </c>
      <c r="H3718">
        <f t="shared" si="58"/>
        <v>1</v>
      </c>
    </row>
    <row r="3719" spans="1:8" x14ac:dyDescent="0.3">
      <c r="A3719" s="1">
        <v>34939</v>
      </c>
      <c r="B3719">
        <v>0.40067000000000003</v>
      </c>
      <c r="C3719">
        <v>0.40178599999999998</v>
      </c>
      <c r="D3719">
        <v>0.38392900000000002</v>
      </c>
      <c r="E3719">
        <v>0.38392900000000002</v>
      </c>
      <c r="F3719">
        <v>0.329675</v>
      </c>
      <c r="G3719">
        <v>243040000</v>
      </c>
      <c r="H3719">
        <f t="shared" si="58"/>
        <v>3</v>
      </c>
    </row>
    <row r="3720" spans="1:8" x14ac:dyDescent="0.3">
      <c r="A3720" s="1">
        <v>34940</v>
      </c>
      <c r="B3720">
        <v>0.38392900000000002</v>
      </c>
      <c r="C3720">
        <v>0.38616099999999998</v>
      </c>
      <c r="D3720">
        <v>0.37946400000000002</v>
      </c>
      <c r="E3720">
        <v>0.38504500000000003</v>
      </c>
      <c r="F3720">
        <v>0.33063399999999998</v>
      </c>
      <c r="G3720">
        <v>317060800</v>
      </c>
      <c r="H3720">
        <f t="shared" si="58"/>
        <v>1</v>
      </c>
    </row>
    <row r="3721" spans="1:8" x14ac:dyDescent="0.3">
      <c r="A3721" s="1">
        <v>34941</v>
      </c>
      <c r="B3721">
        <v>0.38616099999999998</v>
      </c>
      <c r="C3721">
        <v>0.390625</v>
      </c>
      <c r="D3721">
        <v>0.38504500000000003</v>
      </c>
      <c r="E3721">
        <v>0.38727699999999998</v>
      </c>
      <c r="F3721">
        <v>0.33255000000000001</v>
      </c>
      <c r="G3721">
        <v>153473600</v>
      </c>
      <c r="H3721">
        <f t="shared" si="58"/>
        <v>1</v>
      </c>
    </row>
    <row r="3722" spans="1:8" x14ac:dyDescent="0.3">
      <c r="A3722" s="1">
        <v>34942</v>
      </c>
      <c r="B3722">
        <v>0.38727699999999998</v>
      </c>
      <c r="C3722">
        <v>0.38839299999999999</v>
      </c>
      <c r="D3722">
        <v>0.38392900000000002</v>
      </c>
      <c r="E3722">
        <v>0.38392900000000002</v>
      </c>
      <c r="F3722">
        <v>0.329675</v>
      </c>
      <c r="G3722">
        <v>87864000</v>
      </c>
      <c r="H3722">
        <f t="shared" si="58"/>
        <v>1</v>
      </c>
    </row>
    <row r="3723" spans="1:8" x14ac:dyDescent="0.3">
      <c r="A3723" s="1">
        <v>34943</v>
      </c>
      <c r="B3723">
        <v>0.38392900000000002</v>
      </c>
      <c r="C3723">
        <v>0.38839299999999999</v>
      </c>
      <c r="D3723">
        <v>0.38281300000000001</v>
      </c>
      <c r="E3723">
        <v>0.38337100000000002</v>
      </c>
      <c r="F3723">
        <v>0.32919599999999999</v>
      </c>
      <c r="G3723">
        <v>98380800</v>
      </c>
      <c r="H3723">
        <f t="shared" si="58"/>
        <v>1</v>
      </c>
    </row>
    <row r="3724" spans="1:8" x14ac:dyDescent="0.3">
      <c r="A3724" s="1">
        <v>34947</v>
      </c>
      <c r="B3724">
        <v>0.38839299999999999</v>
      </c>
      <c r="C3724">
        <v>0.38839299999999999</v>
      </c>
      <c r="D3724">
        <v>0.38169599999999998</v>
      </c>
      <c r="E3724">
        <v>0.38839299999999999</v>
      </c>
      <c r="F3724">
        <v>0.33350800000000003</v>
      </c>
      <c r="G3724">
        <v>179972800</v>
      </c>
      <c r="H3724">
        <f t="shared" si="58"/>
        <v>4</v>
      </c>
    </row>
    <row r="3725" spans="1:8" x14ac:dyDescent="0.3">
      <c r="A3725" s="1">
        <v>34948</v>
      </c>
      <c r="B3725">
        <v>0.39174100000000001</v>
      </c>
      <c r="C3725">
        <v>0.39439200000000002</v>
      </c>
      <c r="D3725">
        <v>0.38839299999999999</v>
      </c>
      <c r="E3725">
        <v>0.390625</v>
      </c>
      <c r="F3725">
        <v>0.33542499999999997</v>
      </c>
      <c r="G3725">
        <v>200760000</v>
      </c>
      <c r="H3725">
        <f t="shared" si="58"/>
        <v>1</v>
      </c>
    </row>
    <row r="3726" spans="1:8" x14ac:dyDescent="0.3">
      <c r="A3726" s="1">
        <v>34949</v>
      </c>
      <c r="B3726">
        <v>0.39285700000000001</v>
      </c>
      <c r="C3726">
        <v>0.40457599999999999</v>
      </c>
      <c r="D3726">
        <v>0.390625</v>
      </c>
      <c r="E3726">
        <v>0.39955400000000002</v>
      </c>
      <c r="F3726">
        <v>0.34309200000000001</v>
      </c>
      <c r="G3726">
        <v>262326400</v>
      </c>
      <c r="H3726">
        <f t="shared" si="58"/>
        <v>1</v>
      </c>
    </row>
    <row r="3727" spans="1:8" x14ac:dyDescent="0.3">
      <c r="A3727" s="1">
        <v>34950</v>
      </c>
      <c r="B3727">
        <v>0.39955400000000002</v>
      </c>
      <c r="C3727">
        <v>0.40067000000000003</v>
      </c>
      <c r="D3727">
        <v>0.39732099999999998</v>
      </c>
      <c r="E3727">
        <v>0.39955400000000002</v>
      </c>
      <c r="F3727">
        <v>0.34309200000000001</v>
      </c>
      <c r="G3727">
        <v>174776000</v>
      </c>
      <c r="H3727">
        <f t="shared" si="58"/>
        <v>1</v>
      </c>
    </row>
    <row r="3728" spans="1:8" x14ac:dyDescent="0.3">
      <c r="A3728" s="1">
        <v>34953</v>
      </c>
      <c r="B3728">
        <v>0.40067000000000003</v>
      </c>
      <c r="C3728">
        <v>0.40625</v>
      </c>
      <c r="D3728">
        <v>0.39508900000000002</v>
      </c>
      <c r="E3728">
        <v>0.39508900000000002</v>
      </c>
      <c r="F3728">
        <v>0.339258</v>
      </c>
      <c r="G3728">
        <v>172491200</v>
      </c>
      <c r="H3728">
        <f t="shared" si="58"/>
        <v>3</v>
      </c>
    </row>
    <row r="3729" spans="1:8" x14ac:dyDescent="0.3">
      <c r="A3729" s="1">
        <v>34954</v>
      </c>
      <c r="B3729">
        <v>0.39732099999999998</v>
      </c>
      <c r="C3729">
        <v>0.40067000000000003</v>
      </c>
      <c r="D3729">
        <v>0.38057999999999997</v>
      </c>
      <c r="E3729">
        <v>0.38337100000000002</v>
      </c>
      <c r="F3729">
        <v>0.32919599999999999</v>
      </c>
      <c r="G3729">
        <v>326256000</v>
      </c>
      <c r="H3729">
        <f t="shared" si="58"/>
        <v>1</v>
      </c>
    </row>
    <row r="3730" spans="1:8" x14ac:dyDescent="0.3">
      <c r="A3730" s="1">
        <v>34955</v>
      </c>
      <c r="B3730">
        <v>0.38281300000000001</v>
      </c>
      <c r="C3730">
        <v>0.38727699999999998</v>
      </c>
      <c r="D3730">
        <v>0.375</v>
      </c>
      <c r="E3730">
        <v>0.37834800000000002</v>
      </c>
      <c r="F3730">
        <v>0.32488299999999998</v>
      </c>
      <c r="G3730">
        <v>322750400</v>
      </c>
      <c r="H3730">
        <f t="shared" si="58"/>
        <v>1</v>
      </c>
    </row>
    <row r="3731" spans="1:8" x14ac:dyDescent="0.3">
      <c r="A3731" s="1">
        <v>34956</v>
      </c>
      <c r="B3731">
        <v>0.36942000000000003</v>
      </c>
      <c r="C3731">
        <v>0.37165199999999998</v>
      </c>
      <c r="D3731">
        <v>0.35491099999999998</v>
      </c>
      <c r="E3731">
        <v>0.35714299999999999</v>
      </c>
      <c r="F3731">
        <v>0.306674</v>
      </c>
      <c r="G3731">
        <v>550558400</v>
      </c>
      <c r="H3731">
        <f t="shared" si="58"/>
        <v>1</v>
      </c>
    </row>
    <row r="3732" spans="1:8" x14ac:dyDescent="0.3">
      <c r="A3732" s="1">
        <v>34957</v>
      </c>
      <c r="B3732">
        <v>0.33370499999999997</v>
      </c>
      <c r="C3732">
        <v>0.35602699999999998</v>
      </c>
      <c r="D3732">
        <v>0.31696400000000002</v>
      </c>
      <c r="E3732">
        <v>0.32031300000000001</v>
      </c>
      <c r="F3732">
        <v>0.27504899999999999</v>
      </c>
      <c r="G3732">
        <v>1211963200</v>
      </c>
      <c r="H3732">
        <f t="shared" si="58"/>
        <v>1</v>
      </c>
    </row>
    <row r="3733" spans="1:8" x14ac:dyDescent="0.3">
      <c r="A3733" s="1">
        <v>34960</v>
      </c>
      <c r="B3733">
        <v>0.32477699999999998</v>
      </c>
      <c r="C3733">
        <v>0.328683</v>
      </c>
      <c r="D3733">
        <v>0.32031300000000001</v>
      </c>
      <c r="E3733">
        <v>0.327567</v>
      </c>
      <c r="F3733">
        <v>0.28127799999999997</v>
      </c>
      <c r="G3733">
        <v>621488000</v>
      </c>
      <c r="H3733">
        <f t="shared" si="58"/>
        <v>3</v>
      </c>
    </row>
    <row r="3734" spans="1:8" x14ac:dyDescent="0.3">
      <c r="A3734" s="1">
        <v>34961</v>
      </c>
      <c r="B3734">
        <v>0.328125</v>
      </c>
      <c r="C3734">
        <v>0.33147300000000002</v>
      </c>
      <c r="D3734">
        <v>0.32254500000000003</v>
      </c>
      <c r="E3734">
        <v>0.328125</v>
      </c>
      <c r="F3734">
        <v>0.28175699999999998</v>
      </c>
      <c r="G3734">
        <v>490022400</v>
      </c>
      <c r="H3734">
        <f t="shared" si="58"/>
        <v>1</v>
      </c>
    </row>
    <row r="3735" spans="1:8" x14ac:dyDescent="0.3">
      <c r="A3735" s="1">
        <v>34962</v>
      </c>
      <c r="B3735">
        <v>0.33258900000000002</v>
      </c>
      <c r="C3735">
        <v>0.33370499999999997</v>
      </c>
      <c r="D3735">
        <v>0.32589299999999999</v>
      </c>
      <c r="E3735">
        <v>0.32700899999999999</v>
      </c>
      <c r="F3735">
        <v>0.28079900000000002</v>
      </c>
      <c r="G3735">
        <v>321809600</v>
      </c>
      <c r="H3735">
        <f t="shared" si="58"/>
        <v>1</v>
      </c>
    </row>
    <row r="3736" spans="1:8" x14ac:dyDescent="0.3">
      <c r="A3736" s="1">
        <v>34963</v>
      </c>
      <c r="B3736">
        <v>0.32589299999999999</v>
      </c>
      <c r="C3736">
        <v>0.33482099999999998</v>
      </c>
      <c r="D3736">
        <v>0.32477699999999998</v>
      </c>
      <c r="E3736">
        <v>0.33035700000000001</v>
      </c>
      <c r="F3736">
        <v>0.28367399999999998</v>
      </c>
      <c r="G3736">
        <v>347334400</v>
      </c>
      <c r="H3736">
        <f t="shared" si="58"/>
        <v>1</v>
      </c>
    </row>
    <row r="3737" spans="1:8" x14ac:dyDescent="0.3">
      <c r="A3737" s="1">
        <v>34964</v>
      </c>
      <c r="B3737">
        <v>0.32924100000000001</v>
      </c>
      <c r="C3737">
        <v>0.33258900000000002</v>
      </c>
      <c r="D3737">
        <v>0.32477699999999998</v>
      </c>
      <c r="E3737">
        <v>0.33091500000000001</v>
      </c>
      <c r="F3737">
        <v>0.28415299999999999</v>
      </c>
      <c r="G3737">
        <v>398641600</v>
      </c>
      <c r="H3737">
        <f t="shared" si="58"/>
        <v>1</v>
      </c>
    </row>
    <row r="3738" spans="1:8" x14ac:dyDescent="0.3">
      <c r="A3738" s="1">
        <v>34967</v>
      </c>
      <c r="B3738">
        <v>0.34151799999999999</v>
      </c>
      <c r="C3738">
        <v>0.34165699999999999</v>
      </c>
      <c r="D3738">
        <v>0.33370499999999997</v>
      </c>
      <c r="E3738">
        <v>0.33496100000000001</v>
      </c>
      <c r="F3738">
        <v>0.28762700000000002</v>
      </c>
      <c r="G3738">
        <v>315212800</v>
      </c>
      <c r="H3738">
        <f t="shared" si="58"/>
        <v>3</v>
      </c>
    </row>
    <row r="3739" spans="1:8" x14ac:dyDescent="0.3">
      <c r="A3739" s="1">
        <v>34968</v>
      </c>
      <c r="B3739">
        <v>0.33705400000000002</v>
      </c>
      <c r="C3739">
        <v>0.33817000000000003</v>
      </c>
      <c r="D3739">
        <v>0.33147300000000002</v>
      </c>
      <c r="E3739">
        <v>0.33370499999999997</v>
      </c>
      <c r="F3739">
        <v>0.286549</v>
      </c>
      <c r="G3739">
        <v>250902400</v>
      </c>
      <c r="H3739">
        <f t="shared" si="58"/>
        <v>1</v>
      </c>
    </row>
    <row r="3740" spans="1:8" x14ac:dyDescent="0.3">
      <c r="A3740" s="1">
        <v>34969</v>
      </c>
      <c r="B3740">
        <v>0.33482099999999998</v>
      </c>
      <c r="C3740">
        <v>0.33482099999999998</v>
      </c>
      <c r="D3740">
        <v>0.31026799999999999</v>
      </c>
      <c r="E3740">
        <v>0.32366099999999998</v>
      </c>
      <c r="F3740">
        <v>0.277924</v>
      </c>
      <c r="G3740">
        <v>451236800</v>
      </c>
      <c r="H3740">
        <f t="shared" si="58"/>
        <v>1</v>
      </c>
    </row>
    <row r="3741" spans="1:8" x14ac:dyDescent="0.3">
      <c r="A3741" s="1">
        <v>34970</v>
      </c>
      <c r="B3741">
        <v>0.32589299999999999</v>
      </c>
      <c r="C3741">
        <v>0.33817000000000003</v>
      </c>
      <c r="D3741">
        <v>0.32589299999999999</v>
      </c>
      <c r="E3741">
        <v>0.33705400000000002</v>
      </c>
      <c r="F3741">
        <v>0.28942400000000001</v>
      </c>
      <c r="G3741">
        <v>331184000</v>
      </c>
      <c r="H3741">
        <f t="shared" si="58"/>
        <v>1</v>
      </c>
    </row>
    <row r="3742" spans="1:8" x14ac:dyDescent="0.3">
      <c r="A3742" s="1">
        <v>34971</v>
      </c>
      <c r="B3742">
        <v>0.33928599999999998</v>
      </c>
      <c r="C3742">
        <v>0.34151799999999999</v>
      </c>
      <c r="D3742">
        <v>0.32924100000000001</v>
      </c>
      <c r="E3742">
        <v>0.33258900000000002</v>
      </c>
      <c r="F3742">
        <v>0.28559000000000001</v>
      </c>
      <c r="G3742">
        <v>283416000</v>
      </c>
      <c r="H3742">
        <f t="shared" si="58"/>
        <v>1</v>
      </c>
    </row>
    <row r="3743" spans="1:8" x14ac:dyDescent="0.3">
      <c r="A3743" s="1">
        <v>34974</v>
      </c>
      <c r="B3743">
        <v>0.33705400000000002</v>
      </c>
      <c r="C3743">
        <v>0.34375</v>
      </c>
      <c r="D3743">
        <v>0.33482099999999998</v>
      </c>
      <c r="E3743">
        <v>0.33593800000000001</v>
      </c>
      <c r="F3743">
        <v>0.288466</v>
      </c>
      <c r="G3743">
        <v>392000000</v>
      </c>
      <c r="H3743">
        <f t="shared" si="58"/>
        <v>3</v>
      </c>
    </row>
    <row r="3744" spans="1:8" x14ac:dyDescent="0.3">
      <c r="A3744" s="1">
        <v>34975</v>
      </c>
      <c r="B3744">
        <v>0.34040199999999998</v>
      </c>
      <c r="C3744">
        <v>0.34375</v>
      </c>
      <c r="D3744">
        <v>0.33147300000000002</v>
      </c>
      <c r="E3744">
        <v>0.33593800000000001</v>
      </c>
      <c r="F3744">
        <v>0.288466</v>
      </c>
      <c r="G3744">
        <v>289822400</v>
      </c>
      <c r="H3744">
        <f t="shared" si="58"/>
        <v>1</v>
      </c>
    </row>
    <row r="3745" spans="1:8" x14ac:dyDescent="0.3">
      <c r="A3745" s="1">
        <v>34976</v>
      </c>
      <c r="B3745">
        <v>0.32700899999999999</v>
      </c>
      <c r="C3745">
        <v>0.33035700000000001</v>
      </c>
      <c r="D3745">
        <v>0.32142900000000002</v>
      </c>
      <c r="E3745">
        <v>0.32477699999999998</v>
      </c>
      <c r="F3745">
        <v>0.27888200000000002</v>
      </c>
      <c r="G3745">
        <v>266772800</v>
      </c>
      <c r="H3745">
        <f t="shared" si="58"/>
        <v>1</v>
      </c>
    </row>
    <row r="3746" spans="1:8" x14ac:dyDescent="0.3">
      <c r="A3746" s="1">
        <v>34977</v>
      </c>
      <c r="B3746">
        <v>0.32366099999999998</v>
      </c>
      <c r="C3746">
        <v>0.32700899999999999</v>
      </c>
      <c r="D3746">
        <v>0.32031300000000001</v>
      </c>
      <c r="E3746">
        <v>0.32589299999999999</v>
      </c>
      <c r="F3746">
        <v>0.27984100000000001</v>
      </c>
      <c r="G3746">
        <v>244070400</v>
      </c>
      <c r="H3746">
        <f t="shared" si="58"/>
        <v>1</v>
      </c>
    </row>
    <row r="3747" spans="1:8" x14ac:dyDescent="0.3">
      <c r="A3747" s="1">
        <v>34978</v>
      </c>
      <c r="B3747">
        <v>0.328125</v>
      </c>
      <c r="C3747">
        <v>0.33035700000000001</v>
      </c>
      <c r="D3747">
        <v>0.31807999999999997</v>
      </c>
      <c r="E3747">
        <v>0.31863799999999998</v>
      </c>
      <c r="F3747">
        <v>0.27361099999999999</v>
      </c>
      <c r="G3747">
        <v>309041600</v>
      </c>
      <c r="H3747">
        <f t="shared" si="58"/>
        <v>1</v>
      </c>
    </row>
    <row r="3748" spans="1:8" x14ac:dyDescent="0.3">
      <c r="A3748" s="1">
        <v>34981</v>
      </c>
      <c r="B3748">
        <v>0.31584800000000002</v>
      </c>
      <c r="C3748">
        <v>0.31919599999999998</v>
      </c>
      <c r="D3748">
        <v>0.30692000000000003</v>
      </c>
      <c r="E3748">
        <v>0.31082599999999999</v>
      </c>
      <c r="F3748">
        <v>0.266903</v>
      </c>
      <c r="G3748">
        <v>372568000</v>
      </c>
      <c r="H3748">
        <f t="shared" si="58"/>
        <v>3</v>
      </c>
    </row>
    <row r="3749" spans="1:8" x14ac:dyDescent="0.3">
      <c r="A3749" s="1">
        <v>34982</v>
      </c>
      <c r="B3749">
        <v>0.30692000000000003</v>
      </c>
      <c r="C3749">
        <v>0.3125</v>
      </c>
      <c r="D3749">
        <v>0.30022300000000002</v>
      </c>
      <c r="E3749">
        <v>0.30970999999999999</v>
      </c>
      <c r="F3749">
        <v>0.26594400000000001</v>
      </c>
      <c r="G3749">
        <v>400265600</v>
      </c>
      <c r="H3749">
        <f t="shared" si="58"/>
        <v>1</v>
      </c>
    </row>
    <row r="3750" spans="1:8" x14ac:dyDescent="0.3">
      <c r="A3750" s="1">
        <v>34983</v>
      </c>
      <c r="B3750">
        <v>0.31473200000000001</v>
      </c>
      <c r="C3750">
        <v>0.31807999999999997</v>
      </c>
      <c r="D3750">
        <v>0.30468800000000001</v>
      </c>
      <c r="E3750">
        <v>0.31138399999999999</v>
      </c>
      <c r="F3750">
        <v>0.26738200000000001</v>
      </c>
      <c r="G3750">
        <v>332875200</v>
      </c>
      <c r="H3750">
        <f t="shared" si="58"/>
        <v>1</v>
      </c>
    </row>
    <row r="3751" spans="1:8" x14ac:dyDescent="0.3">
      <c r="A3751" s="1">
        <v>34984</v>
      </c>
      <c r="B3751">
        <v>0.3125</v>
      </c>
      <c r="C3751">
        <v>0.31584800000000002</v>
      </c>
      <c r="D3751">
        <v>0.31026799999999999</v>
      </c>
      <c r="E3751">
        <v>0.31529000000000001</v>
      </c>
      <c r="F3751">
        <v>0.27073599999999998</v>
      </c>
      <c r="G3751">
        <v>162052800</v>
      </c>
      <c r="H3751">
        <f t="shared" si="58"/>
        <v>1</v>
      </c>
    </row>
    <row r="3752" spans="1:8" x14ac:dyDescent="0.3">
      <c r="A3752" s="1">
        <v>34985</v>
      </c>
      <c r="B3752">
        <v>0.31919599999999998</v>
      </c>
      <c r="C3752">
        <v>0.32924100000000001</v>
      </c>
      <c r="D3752">
        <v>0.31696400000000002</v>
      </c>
      <c r="E3752">
        <v>0.32142900000000002</v>
      </c>
      <c r="F3752">
        <v>0.276007</v>
      </c>
      <c r="G3752">
        <v>235188800</v>
      </c>
      <c r="H3752">
        <f t="shared" si="58"/>
        <v>1</v>
      </c>
    </row>
    <row r="3753" spans="1:8" x14ac:dyDescent="0.3">
      <c r="A3753" s="1">
        <v>34988</v>
      </c>
      <c r="B3753">
        <v>0.32366099999999998</v>
      </c>
      <c r="C3753">
        <v>0.33035700000000001</v>
      </c>
      <c r="D3753">
        <v>0.32031300000000001</v>
      </c>
      <c r="E3753">
        <v>0.32254500000000003</v>
      </c>
      <c r="F3753">
        <v>0.27696599999999999</v>
      </c>
      <c r="G3753">
        <v>182067200</v>
      </c>
      <c r="H3753">
        <f t="shared" si="58"/>
        <v>3</v>
      </c>
    </row>
    <row r="3754" spans="1:8" x14ac:dyDescent="0.3">
      <c r="A3754" s="1">
        <v>34989</v>
      </c>
      <c r="B3754">
        <v>0.32589299999999999</v>
      </c>
      <c r="C3754">
        <v>0.32924100000000001</v>
      </c>
      <c r="D3754">
        <v>0.32031300000000001</v>
      </c>
      <c r="E3754">
        <v>0.32700899999999999</v>
      </c>
      <c r="F3754">
        <v>0.28079900000000002</v>
      </c>
      <c r="G3754">
        <v>178617600</v>
      </c>
      <c r="H3754">
        <f t="shared" si="58"/>
        <v>1</v>
      </c>
    </row>
    <row r="3755" spans="1:8" x14ac:dyDescent="0.3">
      <c r="A3755" s="1">
        <v>34990</v>
      </c>
      <c r="B3755">
        <v>0.33035700000000001</v>
      </c>
      <c r="C3755">
        <v>0.35323700000000002</v>
      </c>
      <c r="D3755">
        <v>0.328125</v>
      </c>
      <c r="E3755">
        <v>0.33370499999999997</v>
      </c>
      <c r="F3755">
        <v>0.286549</v>
      </c>
      <c r="G3755">
        <v>512400000</v>
      </c>
      <c r="H3755">
        <f t="shared" si="58"/>
        <v>1</v>
      </c>
    </row>
    <row r="3756" spans="1:8" x14ac:dyDescent="0.3">
      <c r="A3756" s="1">
        <v>34991</v>
      </c>
      <c r="B3756">
        <v>0.32031300000000001</v>
      </c>
      <c r="C3756">
        <v>0.32254500000000003</v>
      </c>
      <c r="D3756">
        <v>0.31026799999999999</v>
      </c>
      <c r="E3756">
        <v>0.31026799999999999</v>
      </c>
      <c r="F3756">
        <v>0.26642399999999999</v>
      </c>
      <c r="G3756">
        <v>944899200</v>
      </c>
      <c r="H3756">
        <f t="shared" si="58"/>
        <v>1</v>
      </c>
    </row>
    <row r="3757" spans="1:8" x14ac:dyDescent="0.3">
      <c r="A3757" s="1">
        <v>34992</v>
      </c>
      <c r="B3757">
        <v>0.31473200000000001</v>
      </c>
      <c r="C3757">
        <v>0.31473200000000001</v>
      </c>
      <c r="D3757">
        <v>0.30915199999999998</v>
      </c>
      <c r="E3757">
        <v>0.31361600000000001</v>
      </c>
      <c r="F3757">
        <v>0.26929799999999998</v>
      </c>
      <c r="G3757">
        <v>386332800</v>
      </c>
      <c r="H3757">
        <f t="shared" si="58"/>
        <v>1</v>
      </c>
    </row>
    <row r="3758" spans="1:8" x14ac:dyDescent="0.3">
      <c r="A3758" s="1">
        <v>34995</v>
      </c>
      <c r="B3758">
        <v>0.31361600000000001</v>
      </c>
      <c r="C3758">
        <v>0.31361600000000001</v>
      </c>
      <c r="D3758">
        <v>0.31026799999999999</v>
      </c>
      <c r="E3758">
        <v>0.31361600000000001</v>
      </c>
      <c r="F3758">
        <v>0.26929799999999998</v>
      </c>
      <c r="G3758">
        <v>197803200</v>
      </c>
      <c r="H3758">
        <f t="shared" si="58"/>
        <v>3</v>
      </c>
    </row>
    <row r="3759" spans="1:8" x14ac:dyDescent="0.3">
      <c r="A3759" s="1">
        <v>34996</v>
      </c>
      <c r="B3759">
        <v>0.31696400000000002</v>
      </c>
      <c r="C3759">
        <v>0.31696400000000002</v>
      </c>
      <c r="D3759">
        <v>0.31138399999999999</v>
      </c>
      <c r="E3759">
        <v>0.31361600000000001</v>
      </c>
      <c r="F3759">
        <v>0.26929799999999998</v>
      </c>
      <c r="G3759">
        <v>213494400</v>
      </c>
      <c r="H3759">
        <f t="shared" si="58"/>
        <v>1</v>
      </c>
    </row>
    <row r="3760" spans="1:8" x14ac:dyDescent="0.3">
      <c r="A3760" s="1">
        <v>34997</v>
      </c>
      <c r="B3760">
        <v>0.31473200000000001</v>
      </c>
      <c r="C3760">
        <v>0.31584800000000002</v>
      </c>
      <c r="D3760">
        <v>0.31026799999999999</v>
      </c>
      <c r="E3760">
        <v>0.31026799999999999</v>
      </c>
      <c r="F3760">
        <v>0.26642399999999999</v>
      </c>
      <c r="G3760">
        <v>133302400</v>
      </c>
      <c r="H3760">
        <f t="shared" si="58"/>
        <v>1</v>
      </c>
    </row>
    <row r="3761" spans="1:8" x14ac:dyDescent="0.3">
      <c r="A3761" s="1">
        <v>34998</v>
      </c>
      <c r="B3761">
        <v>0.31138399999999999</v>
      </c>
      <c r="C3761">
        <v>0.3125</v>
      </c>
      <c r="D3761">
        <v>0.30803599999999998</v>
      </c>
      <c r="E3761">
        <v>0.31138399999999999</v>
      </c>
      <c r="F3761">
        <v>0.26738200000000001</v>
      </c>
      <c r="G3761">
        <v>125865600</v>
      </c>
      <c r="H3761">
        <f t="shared" si="58"/>
        <v>1</v>
      </c>
    </row>
    <row r="3762" spans="1:8" x14ac:dyDescent="0.3">
      <c r="A3762" s="1">
        <v>34999</v>
      </c>
      <c r="B3762">
        <v>0.31138399999999999</v>
      </c>
      <c r="C3762">
        <v>0.31138399999999999</v>
      </c>
      <c r="D3762">
        <v>0.30468800000000001</v>
      </c>
      <c r="E3762">
        <v>0.31026799999999999</v>
      </c>
      <c r="F3762">
        <v>0.26642399999999999</v>
      </c>
      <c r="G3762">
        <v>154212800</v>
      </c>
      <c r="H3762">
        <f t="shared" si="58"/>
        <v>1</v>
      </c>
    </row>
    <row r="3763" spans="1:8" x14ac:dyDescent="0.3">
      <c r="A3763" s="1">
        <v>35002</v>
      </c>
      <c r="B3763">
        <v>0.31138399999999999</v>
      </c>
      <c r="C3763">
        <v>0.31473200000000001</v>
      </c>
      <c r="D3763">
        <v>0.30915199999999998</v>
      </c>
      <c r="E3763">
        <v>0.31473200000000001</v>
      </c>
      <c r="F3763">
        <v>0.27025700000000002</v>
      </c>
      <c r="G3763">
        <v>175638400</v>
      </c>
      <c r="H3763">
        <f t="shared" si="58"/>
        <v>3</v>
      </c>
    </row>
    <row r="3764" spans="1:8" x14ac:dyDescent="0.3">
      <c r="A3764" s="1">
        <v>35003</v>
      </c>
      <c r="B3764">
        <v>0.31473200000000001</v>
      </c>
      <c r="C3764">
        <v>0.32700899999999999</v>
      </c>
      <c r="D3764">
        <v>0.31361600000000001</v>
      </c>
      <c r="E3764">
        <v>0.32421899999999998</v>
      </c>
      <c r="F3764">
        <v>0.27840300000000001</v>
      </c>
      <c r="G3764">
        <v>289217600</v>
      </c>
      <c r="H3764">
        <f t="shared" si="58"/>
        <v>1</v>
      </c>
    </row>
    <row r="3765" spans="1:8" x14ac:dyDescent="0.3">
      <c r="A3765" s="1">
        <v>35004</v>
      </c>
      <c r="B3765">
        <v>0.32700899999999999</v>
      </c>
      <c r="C3765">
        <v>0.33147300000000002</v>
      </c>
      <c r="D3765">
        <v>0.31696400000000002</v>
      </c>
      <c r="E3765">
        <v>0.32700899999999999</v>
      </c>
      <c r="F3765">
        <v>0.28079900000000002</v>
      </c>
      <c r="G3765">
        <v>193233600</v>
      </c>
      <c r="H3765">
        <f t="shared" si="58"/>
        <v>1</v>
      </c>
    </row>
    <row r="3766" spans="1:8" x14ac:dyDescent="0.3">
      <c r="A3766" s="1">
        <v>35005</v>
      </c>
      <c r="B3766">
        <v>0.32924100000000001</v>
      </c>
      <c r="C3766">
        <v>0.32924100000000001</v>
      </c>
      <c r="D3766">
        <v>0.32366099999999998</v>
      </c>
      <c r="E3766">
        <v>0.32700899999999999</v>
      </c>
      <c r="F3766">
        <v>0.28079900000000002</v>
      </c>
      <c r="G3766">
        <v>152756800</v>
      </c>
      <c r="H3766">
        <f t="shared" si="58"/>
        <v>1</v>
      </c>
    </row>
    <row r="3767" spans="1:8" x14ac:dyDescent="0.3">
      <c r="A3767" s="1">
        <v>35006</v>
      </c>
      <c r="B3767">
        <v>0.328125</v>
      </c>
      <c r="C3767">
        <v>0.32924100000000001</v>
      </c>
      <c r="D3767">
        <v>0.32031300000000001</v>
      </c>
      <c r="E3767">
        <v>0.32589299999999999</v>
      </c>
      <c r="F3767">
        <v>0.27984100000000001</v>
      </c>
      <c r="G3767">
        <v>179435200</v>
      </c>
      <c r="H3767">
        <f t="shared" si="58"/>
        <v>1</v>
      </c>
    </row>
    <row r="3768" spans="1:8" x14ac:dyDescent="0.3">
      <c r="A3768" s="1">
        <v>35009</v>
      </c>
      <c r="B3768">
        <v>0.32589299999999999</v>
      </c>
      <c r="C3768">
        <v>0.34598200000000001</v>
      </c>
      <c r="D3768">
        <v>0.32477699999999998</v>
      </c>
      <c r="E3768">
        <v>0.34040199999999998</v>
      </c>
      <c r="F3768">
        <v>0.29229899999999998</v>
      </c>
      <c r="G3768">
        <v>311774400</v>
      </c>
      <c r="H3768">
        <f t="shared" si="58"/>
        <v>3</v>
      </c>
    </row>
    <row r="3769" spans="1:8" x14ac:dyDescent="0.3">
      <c r="A3769" s="1">
        <v>35010</v>
      </c>
      <c r="B3769">
        <v>0.33705400000000002</v>
      </c>
      <c r="C3769">
        <v>0.36160700000000001</v>
      </c>
      <c r="D3769">
        <v>0.33482099999999998</v>
      </c>
      <c r="E3769">
        <v>0.35379500000000003</v>
      </c>
      <c r="F3769">
        <v>0.30380000000000001</v>
      </c>
      <c r="G3769">
        <v>736388800</v>
      </c>
      <c r="H3769">
        <f t="shared" si="58"/>
        <v>1</v>
      </c>
    </row>
    <row r="3770" spans="1:8" x14ac:dyDescent="0.3">
      <c r="A3770" s="1">
        <v>35011</v>
      </c>
      <c r="B3770">
        <v>0.35491099999999998</v>
      </c>
      <c r="C3770">
        <v>0.36607099999999998</v>
      </c>
      <c r="D3770">
        <v>0.34598200000000001</v>
      </c>
      <c r="E3770">
        <v>0.34709800000000002</v>
      </c>
      <c r="F3770">
        <v>0.29804900000000001</v>
      </c>
      <c r="G3770">
        <v>358825600</v>
      </c>
      <c r="H3770">
        <f t="shared" si="58"/>
        <v>1</v>
      </c>
    </row>
    <row r="3771" spans="1:8" x14ac:dyDescent="0.3">
      <c r="A3771" s="1">
        <v>35012</v>
      </c>
      <c r="B3771">
        <v>0.35491099999999998</v>
      </c>
      <c r="C3771">
        <v>0.35714299999999999</v>
      </c>
      <c r="D3771">
        <v>0.34709800000000002</v>
      </c>
      <c r="E3771">
        <v>0.35156300000000001</v>
      </c>
      <c r="F3771">
        <v>0.30188300000000001</v>
      </c>
      <c r="G3771">
        <v>260108800</v>
      </c>
      <c r="H3771">
        <f t="shared" si="58"/>
        <v>1</v>
      </c>
    </row>
    <row r="3772" spans="1:8" x14ac:dyDescent="0.3">
      <c r="A3772" s="1">
        <v>35013</v>
      </c>
      <c r="B3772">
        <v>0.35156300000000001</v>
      </c>
      <c r="C3772">
        <v>0.359375</v>
      </c>
      <c r="D3772">
        <v>0.34709800000000002</v>
      </c>
      <c r="E3772">
        <v>0.35491099999999998</v>
      </c>
      <c r="F3772">
        <v>0.30475799999999997</v>
      </c>
      <c r="G3772">
        <v>223115200</v>
      </c>
      <c r="H3772">
        <f t="shared" si="58"/>
        <v>1</v>
      </c>
    </row>
    <row r="3773" spans="1:8" x14ac:dyDescent="0.3">
      <c r="A3773" s="1">
        <v>35016</v>
      </c>
      <c r="B3773">
        <v>0.359375</v>
      </c>
      <c r="C3773">
        <v>0.36830400000000002</v>
      </c>
      <c r="D3773">
        <v>0.35714299999999999</v>
      </c>
      <c r="E3773">
        <v>0.36495499999999997</v>
      </c>
      <c r="F3773">
        <v>0.31338300000000002</v>
      </c>
      <c r="G3773">
        <v>317374400</v>
      </c>
      <c r="H3773">
        <f t="shared" si="58"/>
        <v>3</v>
      </c>
    </row>
    <row r="3774" spans="1:8" x14ac:dyDescent="0.3">
      <c r="A3774" s="1">
        <v>35017</v>
      </c>
      <c r="B3774">
        <v>0.36607099999999998</v>
      </c>
      <c r="C3774">
        <v>0.37946400000000002</v>
      </c>
      <c r="D3774">
        <v>0.36607099999999998</v>
      </c>
      <c r="E3774">
        <v>0.37053599999999998</v>
      </c>
      <c r="F3774">
        <v>0.31817499999999999</v>
      </c>
      <c r="G3774">
        <v>407276800</v>
      </c>
      <c r="H3774">
        <f t="shared" si="58"/>
        <v>1</v>
      </c>
    </row>
    <row r="3775" spans="1:8" x14ac:dyDescent="0.3">
      <c r="A3775" s="1">
        <v>35018</v>
      </c>
      <c r="B3775">
        <v>0.375</v>
      </c>
      <c r="C3775">
        <v>0.375</v>
      </c>
      <c r="D3775">
        <v>0.35825899999999999</v>
      </c>
      <c r="E3775">
        <v>0.36607099999999998</v>
      </c>
      <c r="F3775">
        <v>0.31434099999999998</v>
      </c>
      <c r="G3775">
        <v>248136000</v>
      </c>
      <c r="H3775">
        <f t="shared" si="58"/>
        <v>1</v>
      </c>
    </row>
    <row r="3776" spans="1:8" x14ac:dyDescent="0.3">
      <c r="A3776" s="1">
        <v>35019</v>
      </c>
      <c r="B3776">
        <v>0.36495499999999997</v>
      </c>
      <c r="C3776">
        <v>0.37053599999999998</v>
      </c>
      <c r="D3776">
        <v>0.35267900000000002</v>
      </c>
      <c r="E3776">
        <v>0.35658499999999999</v>
      </c>
      <c r="F3776">
        <v>0.30619499999999999</v>
      </c>
      <c r="G3776">
        <v>226228800</v>
      </c>
      <c r="H3776">
        <f t="shared" si="58"/>
        <v>1</v>
      </c>
    </row>
    <row r="3777" spans="1:8" x14ac:dyDescent="0.3">
      <c r="A3777" s="1">
        <v>35020</v>
      </c>
      <c r="B3777">
        <v>0.35714299999999999</v>
      </c>
      <c r="C3777">
        <v>0.36049100000000001</v>
      </c>
      <c r="D3777">
        <v>0.35491099999999998</v>
      </c>
      <c r="E3777">
        <v>0.35825899999999999</v>
      </c>
      <c r="F3777">
        <v>0.30763299999999999</v>
      </c>
      <c r="G3777">
        <v>128531200</v>
      </c>
      <c r="H3777">
        <f t="shared" si="58"/>
        <v>1</v>
      </c>
    </row>
    <row r="3778" spans="1:8" x14ac:dyDescent="0.3">
      <c r="A3778" s="1">
        <v>35023</v>
      </c>
      <c r="B3778">
        <v>0.359375</v>
      </c>
      <c r="C3778">
        <v>0.359375</v>
      </c>
      <c r="D3778">
        <v>0.34375</v>
      </c>
      <c r="E3778">
        <v>0.34486600000000001</v>
      </c>
      <c r="F3778">
        <v>0.29613200000000001</v>
      </c>
      <c r="G3778">
        <v>148456000</v>
      </c>
      <c r="H3778">
        <f t="shared" si="58"/>
        <v>3</v>
      </c>
    </row>
    <row r="3779" spans="1:8" x14ac:dyDescent="0.3">
      <c r="A3779" s="1">
        <v>35024</v>
      </c>
      <c r="B3779">
        <v>0.34598200000000001</v>
      </c>
      <c r="C3779">
        <v>0.34598200000000001</v>
      </c>
      <c r="D3779">
        <v>0.33817000000000003</v>
      </c>
      <c r="E3779">
        <v>0.34486600000000001</v>
      </c>
      <c r="F3779">
        <v>0.29705500000000001</v>
      </c>
      <c r="G3779">
        <v>191609600</v>
      </c>
      <c r="H3779">
        <f t="shared" si="58"/>
        <v>1</v>
      </c>
    </row>
    <row r="3780" spans="1:8" x14ac:dyDescent="0.3">
      <c r="A3780" s="1">
        <v>35025</v>
      </c>
      <c r="B3780">
        <v>0.34486600000000001</v>
      </c>
      <c r="C3780">
        <v>0.35044599999999998</v>
      </c>
      <c r="D3780">
        <v>0.34375</v>
      </c>
      <c r="E3780">
        <v>0.34486600000000001</v>
      </c>
      <c r="F3780">
        <v>0.29705500000000001</v>
      </c>
      <c r="G3780">
        <v>98806400</v>
      </c>
      <c r="H3780">
        <f t="shared" ref="H3780:H3843" si="59">A3780-A3779</f>
        <v>1</v>
      </c>
    </row>
    <row r="3781" spans="1:8" x14ac:dyDescent="0.3">
      <c r="A3781" s="1">
        <v>35027</v>
      </c>
      <c r="B3781">
        <v>0.34709800000000002</v>
      </c>
      <c r="C3781">
        <v>0.36049100000000001</v>
      </c>
      <c r="D3781">
        <v>0.34598200000000001</v>
      </c>
      <c r="E3781">
        <v>0.358817</v>
      </c>
      <c r="F3781">
        <v>0.30907200000000001</v>
      </c>
      <c r="G3781">
        <v>109950400</v>
      </c>
      <c r="H3781">
        <f t="shared" si="59"/>
        <v>2</v>
      </c>
    </row>
    <row r="3782" spans="1:8" x14ac:dyDescent="0.3">
      <c r="A3782" s="1">
        <v>35030</v>
      </c>
      <c r="B3782">
        <v>0.36272300000000002</v>
      </c>
      <c r="C3782">
        <v>0.36272300000000002</v>
      </c>
      <c r="D3782">
        <v>0.35156300000000001</v>
      </c>
      <c r="E3782">
        <v>0.35156300000000001</v>
      </c>
      <c r="F3782">
        <v>0.30282300000000001</v>
      </c>
      <c r="G3782">
        <v>115875200</v>
      </c>
      <c r="H3782">
        <f t="shared" si="59"/>
        <v>3</v>
      </c>
    </row>
    <row r="3783" spans="1:8" x14ac:dyDescent="0.3">
      <c r="A3783" s="1">
        <v>35031</v>
      </c>
      <c r="B3783">
        <v>0.35156300000000001</v>
      </c>
      <c r="C3783">
        <v>0.35825899999999999</v>
      </c>
      <c r="D3783">
        <v>0.35044599999999998</v>
      </c>
      <c r="E3783">
        <v>0.35714299999999999</v>
      </c>
      <c r="F3783">
        <v>0.30763000000000001</v>
      </c>
      <c r="G3783">
        <v>176288000</v>
      </c>
      <c r="H3783">
        <f t="shared" si="59"/>
        <v>1</v>
      </c>
    </row>
    <row r="3784" spans="1:8" x14ac:dyDescent="0.3">
      <c r="A3784" s="1">
        <v>35032</v>
      </c>
      <c r="B3784">
        <v>0.35825899999999999</v>
      </c>
      <c r="C3784">
        <v>0.35825899999999999</v>
      </c>
      <c r="D3784">
        <v>0.34821400000000002</v>
      </c>
      <c r="E3784">
        <v>0.35044599999999998</v>
      </c>
      <c r="F3784">
        <v>0.30186099999999999</v>
      </c>
      <c r="G3784">
        <v>105268800</v>
      </c>
      <c r="H3784">
        <f t="shared" si="59"/>
        <v>1</v>
      </c>
    </row>
    <row r="3785" spans="1:8" x14ac:dyDescent="0.3">
      <c r="A3785" s="1">
        <v>35033</v>
      </c>
      <c r="B3785">
        <v>0.34709800000000002</v>
      </c>
      <c r="C3785">
        <v>0.34821400000000002</v>
      </c>
      <c r="D3785">
        <v>0.33928599999999998</v>
      </c>
      <c r="E3785">
        <v>0.34040199999999998</v>
      </c>
      <c r="F3785">
        <v>0.29321000000000003</v>
      </c>
      <c r="G3785">
        <v>174854400</v>
      </c>
      <c r="H3785">
        <f t="shared" si="59"/>
        <v>1</v>
      </c>
    </row>
    <row r="3786" spans="1:8" x14ac:dyDescent="0.3">
      <c r="A3786" s="1">
        <v>35034</v>
      </c>
      <c r="B3786">
        <v>0.33928599999999998</v>
      </c>
      <c r="C3786">
        <v>0.34151799999999999</v>
      </c>
      <c r="D3786">
        <v>0.33147300000000002</v>
      </c>
      <c r="E3786">
        <v>0.33593800000000001</v>
      </c>
      <c r="F3786">
        <v>0.28936499999999998</v>
      </c>
      <c r="G3786">
        <v>204209600</v>
      </c>
      <c r="H3786">
        <f t="shared" si="59"/>
        <v>1</v>
      </c>
    </row>
    <row r="3787" spans="1:8" x14ac:dyDescent="0.3">
      <c r="A3787" s="1">
        <v>35037</v>
      </c>
      <c r="B3787">
        <v>0.35825899999999999</v>
      </c>
      <c r="C3787">
        <v>0.35825899999999999</v>
      </c>
      <c r="D3787">
        <v>0.34821400000000002</v>
      </c>
      <c r="E3787">
        <v>0.35267900000000002</v>
      </c>
      <c r="F3787">
        <v>0.30378500000000003</v>
      </c>
      <c r="G3787">
        <v>480681600</v>
      </c>
      <c r="H3787">
        <f t="shared" si="59"/>
        <v>3</v>
      </c>
    </row>
    <row r="3788" spans="1:8" x14ac:dyDescent="0.3">
      <c r="A3788" s="1">
        <v>35038</v>
      </c>
      <c r="B3788">
        <v>0.34375</v>
      </c>
      <c r="C3788">
        <v>0.35602699999999998</v>
      </c>
      <c r="D3788">
        <v>0.34151799999999999</v>
      </c>
      <c r="E3788">
        <v>0.35267900000000002</v>
      </c>
      <c r="F3788">
        <v>0.30378500000000003</v>
      </c>
      <c r="G3788">
        <v>363596800</v>
      </c>
      <c r="H3788">
        <f t="shared" si="59"/>
        <v>1</v>
      </c>
    </row>
    <row r="3789" spans="1:8" x14ac:dyDescent="0.3">
      <c r="A3789" s="1">
        <v>35039</v>
      </c>
      <c r="B3789">
        <v>0.35491099999999998</v>
      </c>
      <c r="C3789">
        <v>0.35602699999999998</v>
      </c>
      <c r="D3789">
        <v>0.34263399999999999</v>
      </c>
      <c r="E3789">
        <v>0.34598200000000001</v>
      </c>
      <c r="F3789">
        <v>0.298016</v>
      </c>
      <c r="G3789">
        <v>201107200</v>
      </c>
      <c r="H3789">
        <f t="shared" si="59"/>
        <v>1</v>
      </c>
    </row>
    <row r="3790" spans="1:8" x14ac:dyDescent="0.3">
      <c r="A3790" s="1">
        <v>35040</v>
      </c>
      <c r="B3790">
        <v>0.34598200000000001</v>
      </c>
      <c r="C3790">
        <v>0.34598200000000001</v>
      </c>
      <c r="D3790">
        <v>0.33817000000000003</v>
      </c>
      <c r="E3790">
        <v>0.344308</v>
      </c>
      <c r="F3790">
        <v>0.296574</v>
      </c>
      <c r="G3790">
        <v>141926400</v>
      </c>
      <c r="H3790">
        <f t="shared" si="59"/>
        <v>1</v>
      </c>
    </row>
    <row r="3791" spans="1:8" x14ac:dyDescent="0.3">
      <c r="A3791" s="1">
        <v>35041</v>
      </c>
      <c r="B3791">
        <v>0.34598200000000001</v>
      </c>
      <c r="C3791">
        <v>0.35156300000000001</v>
      </c>
      <c r="D3791">
        <v>0.33817000000000003</v>
      </c>
      <c r="E3791">
        <v>0.35156300000000001</v>
      </c>
      <c r="F3791">
        <v>0.30282300000000001</v>
      </c>
      <c r="G3791">
        <v>141355200</v>
      </c>
      <c r="H3791">
        <f t="shared" si="59"/>
        <v>1</v>
      </c>
    </row>
    <row r="3792" spans="1:8" x14ac:dyDescent="0.3">
      <c r="A3792" s="1">
        <v>35044</v>
      </c>
      <c r="B3792">
        <v>0.35267900000000002</v>
      </c>
      <c r="C3792">
        <v>0.35379500000000003</v>
      </c>
      <c r="D3792">
        <v>0.34263399999999999</v>
      </c>
      <c r="E3792">
        <v>0.34486600000000001</v>
      </c>
      <c r="F3792">
        <v>0.29705500000000001</v>
      </c>
      <c r="G3792">
        <v>111652800</v>
      </c>
      <c r="H3792">
        <f t="shared" si="59"/>
        <v>3</v>
      </c>
    </row>
    <row r="3793" spans="1:8" x14ac:dyDescent="0.3">
      <c r="A3793" s="1">
        <v>35045</v>
      </c>
      <c r="B3793">
        <v>0.34486600000000001</v>
      </c>
      <c r="C3793">
        <v>0.34486600000000001</v>
      </c>
      <c r="D3793">
        <v>0.33928599999999998</v>
      </c>
      <c r="E3793">
        <v>0.33928599999999998</v>
      </c>
      <c r="F3793">
        <v>0.29224899999999998</v>
      </c>
      <c r="G3793">
        <v>177553600</v>
      </c>
      <c r="H3793">
        <f t="shared" si="59"/>
        <v>1</v>
      </c>
    </row>
    <row r="3794" spans="1:8" x14ac:dyDescent="0.3">
      <c r="A3794" s="1">
        <v>35046</v>
      </c>
      <c r="B3794">
        <v>0.34151799999999999</v>
      </c>
      <c r="C3794">
        <v>0.34821400000000002</v>
      </c>
      <c r="D3794">
        <v>0.328125</v>
      </c>
      <c r="E3794">
        <v>0.34263399999999999</v>
      </c>
      <c r="F3794">
        <v>0.29513200000000001</v>
      </c>
      <c r="G3794">
        <v>684902400</v>
      </c>
      <c r="H3794">
        <f t="shared" si="59"/>
        <v>1</v>
      </c>
    </row>
    <row r="3795" spans="1:8" x14ac:dyDescent="0.3">
      <c r="A3795" s="1">
        <v>35047</v>
      </c>
      <c r="B3795">
        <v>0.34709800000000002</v>
      </c>
      <c r="C3795">
        <v>0.35156300000000001</v>
      </c>
      <c r="D3795">
        <v>0.33928599999999998</v>
      </c>
      <c r="E3795">
        <v>0.34151799999999999</v>
      </c>
      <c r="F3795">
        <v>0.29417100000000002</v>
      </c>
      <c r="G3795">
        <v>333502400</v>
      </c>
      <c r="H3795">
        <f t="shared" si="59"/>
        <v>1</v>
      </c>
    </row>
    <row r="3796" spans="1:8" x14ac:dyDescent="0.3">
      <c r="A3796" s="1">
        <v>35048</v>
      </c>
      <c r="B3796">
        <v>0.31696400000000002</v>
      </c>
      <c r="C3796">
        <v>0.32700899999999999</v>
      </c>
      <c r="D3796">
        <v>0.30692000000000003</v>
      </c>
      <c r="E3796">
        <v>0.31473200000000001</v>
      </c>
      <c r="F3796">
        <v>0.27109899999999998</v>
      </c>
      <c r="G3796">
        <v>726880000</v>
      </c>
      <c r="H3796">
        <f t="shared" si="59"/>
        <v>1</v>
      </c>
    </row>
    <row r="3797" spans="1:8" x14ac:dyDescent="0.3">
      <c r="A3797" s="1">
        <v>35051</v>
      </c>
      <c r="B3797">
        <v>0.31361600000000001</v>
      </c>
      <c r="C3797">
        <v>0.31473200000000001</v>
      </c>
      <c r="D3797">
        <v>0.28459800000000002</v>
      </c>
      <c r="E3797">
        <v>0.28794599999999998</v>
      </c>
      <c r="F3797">
        <v>0.248026</v>
      </c>
      <c r="G3797">
        <v>666534400</v>
      </c>
      <c r="H3797">
        <f t="shared" si="59"/>
        <v>3</v>
      </c>
    </row>
    <row r="3798" spans="1:8" x14ac:dyDescent="0.3">
      <c r="A3798" s="1">
        <v>35052</v>
      </c>
      <c r="B3798">
        <v>0.29241099999999998</v>
      </c>
      <c r="C3798">
        <v>0.296875</v>
      </c>
      <c r="D3798">
        <v>0.28794599999999998</v>
      </c>
      <c r="E3798">
        <v>0.29241099999999998</v>
      </c>
      <c r="F3798">
        <v>0.25187199999999998</v>
      </c>
      <c r="G3798">
        <v>430864000</v>
      </c>
      <c r="H3798">
        <f t="shared" si="59"/>
        <v>1</v>
      </c>
    </row>
    <row r="3799" spans="1:8" x14ac:dyDescent="0.3">
      <c r="A3799" s="1">
        <v>35053</v>
      </c>
      <c r="B3799">
        <v>0.29910700000000001</v>
      </c>
      <c r="C3799">
        <v>0.30022300000000002</v>
      </c>
      <c r="D3799">
        <v>0.29017900000000002</v>
      </c>
      <c r="E3799">
        <v>0.29129500000000003</v>
      </c>
      <c r="F3799">
        <v>0.250911</v>
      </c>
      <c r="G3799">
        <v>365736000</v>
      </c>
      <c r="H3799">
        <f t="shared" si="59"/>
        <v>1</v>
      </c>
    </row>
    <row r="3800" spans="1:8" x14ac:dyDescent="0.3">
      <c r="A3800" s="1">
        <v>35054</v>
      </c>
      <c r="B3800">
        <v>0.29241099999999998</v>
      </c>
      <c r="C3800">
        <v>0.29241099999999998</v>
      </c>
      <c r="D3800">
        <v>0.28236600000000001</v>
      </c>
      <c r="E3800">
        <v>0.29017900000000002</v>
      </c>
      <c r="F3800">
        <v>0.24995000000000001</v>
      </c>
      <c r="G3800">
        <v>332875200</v>
      </c>
      <c r="H3800">
        <f t="shared" si="59"/>
        <v>1</v>
      </c>
    </row>
    <row r="3801" spans="1:8" x14ac:dyDescent="0.3">
      <c r="A3801" s="1">
        <v>35055</v>
      </c>
      <c r="B3801">
        <v>0.29129500000000003</v>
      </c>
      <c r="C3801">
        <v>0.29352699999999998</v>
      </c>
      <c r="D3801">
        <v>0.28682999999999997</v>
      </c>
      <c r="E3801">
        <v>0.28794599999999998</v>
      </c>
      <c r="F3801">
        <v>0.248026</v>
      </c>
      <c r="G3801">
        <v>234662400</v>
      </c>
      <c r="H3801">
        <f t="shared" si="59"/>
        <v>1</v>
      </c>
    </row>
    <row r="3802" spans="1:8" x14ac:dyDescent="0.3">
      <c r="A3802" s="1">
        <v>35059</v>
      </c>
      <c r="B3802">
        <v>0.29017900000000002</v>
      </c>
      <c r="C3802">
        <v>0.29017900000000002</v>
      </c>
      <c r="D3802">
        <v>0.28348200000000001</v>
      </c>
      <c r="E3802">
        <v>0.28627200000000003</v>
      </c>
      <c r="F3802">
        <v>0.246584</v>
      </c>
      <c r="G3802">
        <v>139507200</v>
      </c>
      <c r="H3802">
        <f t="shared" si="59"/>
        <v>4</v>
      </c>
    </row>
    <row r="3803" spans="1:8" x14ac:dyDescent="0.3">
      <c r="A3803" s="1">
        <v>35060</v>
      </c>
      <c r="B3803">
        <v>0.28682999999999997</v>
      </c>
      <c r="C3803">
        <v>0.29799100000000001</v>
      </c>
      <c r="D3803">
        <v>0.28459800000000002</v>
      </c>
      <c r="E3803">
        <v>0.28906300000000001</v>
      </c>
      <c r="F3803">
        <v>0.24898799999999999</v>
      </c>
      <c r="G3803">
        <v>268564800</v>
      </c>
      <c r="H3803">
        <f t="shared" si="59"/>
        <v>1</v>
      </c>
    </row>
    <row r="3804" spans="1:8" x14ac:dyDescent="0.3">
      <c r="A3804" s="1">
        <v>35061</v>
      </c>
      <c r="B3804">
        <v>0.28682999999999997</v>
      </c>
      <c r="C3804">
        <v>0.29241099999999998</v>
      </c>
      <c r="D3804">
        <v>0.28459800000000002</v>
      </c>
      <c r="E3804">
        <v>0.28571400000000002</v>
      </c>
      <c r="F3804">
        <v>0.24610399999999999</v>
      </c>
      <c r="G3804">
        <v>249995200</v>
      </c>
      <c r="H3804">
        <f t="shared" si="59"/>
        <v>1</v>
      </c>
    </row>
    <row r="3805" spans="1:8" x14ac:dyDescent="0.3">
      <c r="A3805" s="1">
        <v>35062</v>
      </c>
      <c r="B3805">
        <v>0.28571400000000002</v>
      </c>
      <c r="C3805">
        <v>0.28906300000000001</v>
      </c>
      <c r="D3805">
        <v>0.28236600000000001</v>
      </c>
      <c r="E3805">
        <v>0.28459800000000002</v>
      </c>
      <c r="F3805">
        <v>0.245142</v>
      </c>
      <c r="G3805">
        <v>304136000</v>
      </c>
      <c r="H3805">
        <f t="shared" si="59"/>
        <v>1</v>
      </c>
    </row>
    <row r="3806" spans="1:8" x14ac:dyDescent="0.3">
      <c r="A3806" s="1">
        <v>35066</v>
      </c>
      <c r="B3806">
        <v>0.28794599999999998</v>
      </c>
      <c r="C3806">
        <v>0.28794599999999998</v>
      </c>
      <c r="D3806">
        <v>0.28348200000000001</v>
      </c>
      <c r="E3806">
        <v>0.28682999999999997</v>
      </c>
      <c r="F3806">
        <v>0.24706500000000001</v>
      </c>
      <c r="G3806">
        <v>139294400</v>
      </c>
      <c r="H3806">
        <f t="shared" si="59"/>
        <v>4</v>
      </c>
    </row>
    <row r="3807" spans="1:8" x14ac:dyDescent="0.3">
      <c r="A3807" s="1">
        <v>35067</v>
      </c>
      <c r="B3807">
        <v>0.28571400000000002</v>
      </c>
      <c r="C3807">
        <v>0.29352699999999998</v>
      </c>
      <c r="D3807">
        <v>0.28459800000000002</v>
      </c>
      <c r="E3807">
        <v>0.28682999999999997</v>
      </c>
      <c r="F3807">
        <v>0.24706500000000001</v>
      </c>
      <c r="G3807">
        <v>429833600</v>
      </c>
      <c r="H3807">
        <f t="shared" si="59"/>
        <v>1</v>
      </c>
    </row>
    <row r="3808" spans="1:8" x14ac:dyDescent="0.3">
      <c r="A3808" s="1">
        <v>35068</v>
      </c>
      <c r="B3808">
        <v>0.28906300000000001</v>
      </c>
      <c r="C3808">
        <v>0.28906300000000001</v>
      </c>
      <c r="D3808">
        <v>0.28013399999999999</v>
      </c>
      <c r="E3808">
        <v>0.281808</v>
      </c>
      <c r="F3808">
        <v>0.24273900000000001</v>
      </c>
      <c r="G3808">
        <v>300182400</v>
      </c>
      <c r="H3808">
        <f t="shared" si="59"/>
        <v>1</v>
      </c>
    </row>
    <row r="3809" spans="1:8" x14ac:dyDescent="0.3">
      <c r="A3809" s="1">
        <v>35069</v>
      </c>
      <c r="B3809">
        <v>0.28236600000000001</v>
      </c>
      <c r="C3809">
        <v>0.30580400000000002</v>
      </c>
      <c r="D3809">
        <v>0.28013399999999999</v>
      </c>
      <c r="E3809">
        <v>0.30580400000000002</v>
      </c>
      <c r="F3809">
        <v>0.26340799999999998</v>
      </c>
      <c r="G3809">
        <v>445928000</v>
      </c>
      <c r="H3809">
        <f t="shared" si="59"/>
        <v>1</v>
      </c>
    </row>
    <row r="3810" spans="1:8" x14ac:dyDescent="0.3">
      <c r="A3810" s="1">
        <v>35072</v>
      </c>
      <c r="B3810">
        <v>0.30803599999999998</v>
      </c>
      <c r="C3810">
        <v>0.31696400000000002</v>
      </c>
      <c r="D3810">
        <v>0.30357099999999998</v>
      </c>
      <c r="E3810">
        <v>0.30915199999999998</v>
      </c>
      <c r="F3810">
        <v>0.26629199999999997</v>
      </c>
      <c r="G3810">
        <v>121340800</v>
      </c>
      <c r="H3810">
        <f t="shared" si="59"/>
        <v>3</v>
      </c>
    </row>
    <row r="3811" spans="1:8" x14ac:dyDescent="0.3">
      <c r="A3811" s="1">
        <v>35073</v>
      </c>
      <c r="B3811">
        <v>0.30915199999999998</v>
      </c>
      <c r="C3811">
        <v>0.30915199999999998</v>
      </c>
      <c r="D3811">
        <v>0.29241099999999998</v>
      </c>
      <c r="E3811">
        <v>0.29241099999999998</v>
      </c>
      <c r="F3811">
        <v>0.25187199999999998</v>
      </c>
      <c r="G3811">
        <v>251216000</v>
      </c>
      <c r="H3811">
        <f t="shared" si="59"/>
        <v>1</v>
      </c>
    </row>
    <row r="3812" spans="1:8" x14ac:dyDescent="0.3">
      <c r="A3812" s="1">
        <v>35074</v>
      </c>
      <c r="B3812">
        <v>0.29017900000000002</v>
      </c>
      <c r="C3812">
        <v>0.31026799999999999</v>
      </c>
      <c r="D3812">
        <v>0.28794599999999998</v>
      </c>
      <c r="E3812">
        <v>0.30580400000000002</v>
      </c>
      <c r="F3812">
        <v>0.26340799999999998</v>
      </c>
      <c r="G3812">
        <v>365433600</v>
      </c>
      <c r="H3812">
        <f t="shared" si="59"/>
        <v>1</v>
      </c>
    </row>
    <row r="3813" spans="1:8" x14ac:dyDescent="0.3">
      <c r="A3813" s="1">
        <v>35075</v>
      </c>
      <c r="B3813">
        <v>0.29129500000000003</v>
      </c>
      <c r="C3813">
        <v>0.3125</v>
      </c>
      <c r="D3813">
        <v>0.28906300000000001</v>
      </c>
      <c r="E3813">
        <v>0.3125</v>
      </c>
      <c r="F3813">
        <v>0.26917600000000003</v>
      </c>
      <c r="G3813">
        <v>756739200</v>
      </c>
      <c r="H3813">
        <f t="shared" si="59"/>
        <v>1</v>
      </c>
    </row>
    <row r="3814" spans="1:8" x14ac:dyDescent="0.3">
      <c r="A3814" s="1">
        <v>35076</v>
      </c>
      <c r="B3814">
        <v>0.31026799999999999</v>
      </c>
      <c r="C3814">
        <v>0.31026799999999999</v>
      </c>
      <c r="D3814">
        <v>0.296875</v>
      </c>
      <c r="E3814">
        <v>0.30245499999999997</v>
      </c>
      <c r="F3814">
        <v>0.26052399999999998</v>
      </c>
      <c r="G3814">
        <v>401856000</v>
      </c>
      <c r="H3814">
        <f t="shared" si="59"/>
        <v>1</v>
      </c>
    </row>
    <row r="3815" spans="1:8" x14ac:dyDescent="0.3">
      <c r="A3815" s="1">
        <v>35079</v>
      </c>
      <c r="B3815">
        <v>0.30133900000000002</v>
      </c>
      <c r="C3815">
        <v>0.30803599999999998</v>
      </c>
      <c r="D3815">
        <v>0.29799100000000001</v>
      </c>
      <c r="E3815">
        <v>0.30468800000000001</v>
      </c>
      <c r="F3815">
        <v>0.26244699999999999</v>
      </c>
      <c r="G3815">
        <v>363081600</v>
      </c>
      <c r="H3815">
        <f t="shared" si="59"/>
        <v>3</v>
      </c>
    </row>
    <row r="3816" spans="1:8" x14ac:dyDescent="0.3">
      <c r="A3816" s="1">
        <v>35080</v>
      </c>
      <c r="B3816">
        <v>0.30692000000000003</v>
      </c>
      <c r="C3816">
        <v>0.31026799999999999</v>
      </c>
      <c r="D3816">
        <v>0.30022300000000002</v>
      </c>
      <c r="E3816">
        <v>0.30859399999999998</v>
      </c>
      <c r="F3816">
        <v>0.26581199999999999</v>
      </c>
      <c r="G3816">
        <v>352912000</v>
      </c>
      <c r="H3816">
        <f t="shared" si="59"/>
        <v>1</v>
      </c>
    </row>
    <row r="3817" spans="1:8" x14ac:dyDescent="0.3">
      <c r="A3817" s="1">
        <v>35081</v>
      </c>
      <c r="B3817">
        <v>0.30692000000000003</v>
      </c>
      <c r="C3817">
        <v>0.30692000000000003</v>
      </c>
      <c r="D3817">
        <v>0.30133900000000002</v>
      </c>
      <c r="E3817">
        <v>0.30357099999999998</v>
      </c>
      <c r="F3817">
        <v>0.26148500000000002</v>
      </c>
      <c r="G3817">
        <v>236409600</v>
      </c>
      <c r="H3817">
        <f t="shared" si="59"/>
        <v>1</v>
      </c>
    </row>
    <row r="3818" spans="1:8" x14ac:dyDescent="0.3">
      <c r="A3818" s="1">
        <v>35082</v>
      </c>
      <c r="B3818">
        <v>0.29352699999999998</v>
      </c>
      <c r="C3818">
        <v>0.29799100000000001</v>
      </c>
      <c r="D3818">
        <v>0.27120499999999997</v>
      </c>
      <c r="E3818">
        <v>0.28515600000000002</v>
      </c>
      <c r="F3818">
        <v>0.24562300000000001</v>
      </c>
      <c r="G3818">
        <v>698387200</v>
      </c>
      <c r="H3818">
        <f t="shared" si="59"/>
        <v>1</v>
      </c>
    </row>
    <row r="3819" spans="1:8" x14ac:dyDescent="0.3">
      <c r="A3819" s="1">
        <v>35083</v>
      </c>
      <c r="B3819">
        <v>0.27678599999999998</v>
      </c>
      <c r="C3819">
        <v>0.28348200000000001</v>
      </c>
      <c r="D3819">
        <v>0.26227699999999998</v>
      </c>
      <c r="E3819">
        <v>0.26674100000000001</v>
      </c>
      <c r="F3819">
        <v>0.22976099999999999</v>
      </c>
      <c r="G3819">
        <v>829225600</v>
      </c>
      <c r="H3819">
        <f t="shared" si="59"/>
        <v>1</v>
      </c>
    </row>
    <row r="3820" spans="1:8" x14ac:dyDescent="0.3">
      <c r="A3820" s="1">
        <v>35086</v>
      </c>
      <c r="B3820">
        <v>0.265625</v>
      </c>
      <c r="C3820">
        <v>0.27678599999999998</v>
      </c>
      <c r="D3820">
        <v>0.26116099999999998</v>
      </c>
      <c r="E3820">
        <v>0.27232099999999998</v>
      </c>
      <c r="F3820">
        <v>0.234567</v>
      </c>
      <c r="G3820">
        <v>499744000</v>
      </c>
      <c r="H3820">
        <f t="shared" si="59"/>
        <v>3</v>
      </c>
    </row>
    <row r="3821" spans="1:8" x14ac:dyDescent="0.3">
      <c r="A3821" s="1">
        <v>35087</v>
      </c>
      <c r="B3821">
        <v>0.30133900000000002</v>
      </c>
      <c r="C3821">
        <v>0.30357099999999998</v>
      </c>
      <c r="D3821">
        <v>0.27678599999999998</v>
      </c>
      <c r="E3821">
        <v>0.28236600000000001</v>
      </c>
      <c r="F3821">
        <v>0.24321999999999999</v>
      </c>
      <c r="G3821">
        <v>988288000</v>
      </c>
      <c r="H3821">
        <f t="shared" si="59"/>
        <v>1</v>
      </c>
    </row>
    <row r="3822" spans="1:8" x14ac:dyDescent="0.3">
      <c r="A3822" s="1">
        <v>35088</v>
      </c>
      <c r="B3822">
        <v>0.28682999999999997</v>
      </c>
      <c r="C3822">
        <v>0.28794599999999998</v>
      </c>
      <c r="D3822">
        <v>0.28348200000000001</v>
      </c>
      <c r="E3822">
        <v>0.28794599999999998</v>
      </c>
      <c r="F3822">
        <v>0.248026</v>
      </c>
      <c r="G3822">
        <v>655894400</v>
      </c>
      <c r="H3822">
        <f t="shared" si="59"/>
        <v>1</v>
      </c>
    </row>
    <row r="3823" spans="1:8" x14ac:dyDescent="0.3">
      <c r="A3823" s="1">
        <v>35089</v>
      </c>
      <c r="B3823">
        <v>0.28348200000000001</v>
      </c>
      <c r="C3823">
        <v>0.28571400000000002</v>
      </c>
      <c r="D3823">
        <v>0.26897300000000002</v>
      </c>
      <c r="E3823">
        <v>0.27008900000000002</v>
      </c>
      <c r="F3823">
        <v>0.23264499999999999</v>
      </c>
      <c r="G3823">
        <v>445200000</v>
      </c>
      <c r="H3823">
        <f t="shared" si="59"/>
        <v>1</v>
      </c>
    </row>
    <row r="3824" spans="1:8" x14ac:dyDescent="0.3">
      <c r="A3824" s="1">
        <v>35090</v>
      </c>
      <c r="B3824">
        <v>0.27120499999999997</v>
      </c>
      <c r="C3824">
        <v>0.27901799999999999</v>
      </c>
      <c r="D3824">
        <v>0.25557999999999997</v>
      </c>
      <c r="E3824">
        <v>0.27343800000000001</v>
      </c>
      <c r="F3824">
        <v>0.23552899999999999</v>
      </c>
      <c r="G3824">
        <v>735750400</v>
      </c>
      <c r="H3824">
        <f t="shared" si="59"/>
        <v>1</v>
      </c>
    </row>
    <row r="3825" spans="1:8" x14ac:dyDescent="0.3">
      <c r="A3825" s="1">
        <v>35093</v>
      </c>
      <c r="B3825">
        <v>0.25892900000000002</v>
      </c>
      <c r="C3825">
        <v>0.265625</v>
      </c>
      <c r="D3825">
        <v>0.25669599999999998</v>
      </c>
      <c r="E3825">
        <v>0.26004500000000003</v>
      </c>
      <c r="F3825">
        <v>0.223993</v>
      </c>
      <c r="G3825">
        <v>332595200</v>
      </c>
      <c r="H3825">
        <f t="shared" si="59"/>
        <v>3</v>
      </c>
    </row>
    <row r="3826" spans="1:8" x14ac:dyDescent="0.3">
      <c r="A3826" s="1">
        <v>35094</v>
      </c>
      <c r="B3826">
        <v>0.24107100000000001</v>
      </c>
      <c r="C3826">
        <v>0.25111600000000001</v>
      </c>
      <c r="D3826">
        <v>0.239816</v>
      </c>
      <c r="E3826">
        <v>0.243862</v>
      </c>
      <c r="F3826">
        <v>0.21005399999999999</v>
      </c>
      <c r="G3826">
        <v>622843200</v>
      </c>
      <c r="H3826">
        <f t="shared" si="59"/>
        <v>1</v>
      </c>
    </row>
    <row r="3827" spans="1:8" x14ac:dyDescent="0.3">
      <c r="A3827" s="1">
        <v>35095</v>
      </c>
      <c r="B3827">
        <v>0.24776799999999999</v>
      </c>
      <c r="C3827">
        <v>0.25</v>
      </c>
      <c r="D3827">
        <v>0.24442</v>
      </c>
      <c r="E3827">
        <v>0.24665200000000001</v>
      </c>
      <c r="F3827">
        <v>0.21245700000000001</v>
      </c>
      <c r="G3827">
        <v>328059200</v>
      </c>
      <c r="H3827">
        <f t="shared" si="59"/>
        <v>1</v>
      </c>
    </row>
    <row r="3828" spans="1:8" x14ac:dyDescent="0.3">
      <c r="A3828" s="1">
        <v>35096</v>
      </c>
      <c r="B3828">
        <v>0.245536</v>
      </c>
      <c r="C3828">
        <v>0.25334800000000002</v>
      </c>
      <c r="D3828">
        <v>0.245536</v>
      </c>
      <c r="E3828">
        <v>0.25334800000000002</v>
      </c>
      <c r="F3828">
        <v>0.218225</v>
      </c>
      <c r="G3828">
        <v>333043200</v>
      </c>
      <c r="H3828">
        <f t="shared" si="59"/>
        <v>1</v>
      </c>
    </row>
    <row r="3829" spans="1:8" x14ac:dyDescent="0.3">
      <c r="A3829" s="1">
        <v>35097</v>
      </c>
      <c r="B3829">
        <v>0.25781300000000001</v>
      </c>
      <c r="C3829">
        <v>0.26450899999999999</v>
      </c>
      <c r="D3829">
        <v>0.25669599999999998</v>
      </c>
      <c r="E3829">
        <v>0.26116099999999998</v>
      </c>
      <c r="F3829">
        <v>0.22495499999999999</v>
      </c>
      <c r="G3829">
        <v>555979200</v>
      </c>
      <c r="H3829">
        <f t="shared" si="59"/>
        <v>1</v>
      </c>
    </row>
    <row r="3830" spans="1:8" x14ac:dyDescent="0.3">
      <c r="A3830" s="1">
        <v>35100</v>
      </c>
      <c r="B3830">
        <v>0.265067</v>
      </c>
      <c r="C3830">
        <v>0.265625</v>
      </c>
      <c r="D3830">
        <v>0.25892900000000002</v>
      </c>
      <c r="E3830">
        <v>0.26116099999999998</v>
      </c>
      <c r="F3830">
        <v>0.22495499999999999</v>
      </c>
      <c r="G3830">
        <v>318729600</v>
      </c>
      <c r="H3830">
        <f t="shared" si="59"/>
        <v>3</v>
      </c>
    </row>
    <row r="3831" spans="1:8" x14ac:dyDescent="0.3">
      <c r="A3831" s="1">
        <v>35101</v>
      </c>
      <c r="B3831">
        <v>0.26116099999999998</v>
      </c>
      <c r="C3831">
        <v>0.26785700000000001</v>
      </c>
      <c r="D3831">
        <v>0.26116099999999998</v>
      </c>
      <c r="E3831">
        <v>0.26450899999999999</v>
      </c>
      <c r="F3831">
        <v>0.22783800000000001</v>
      </c>
      <c r="G3831">
        <v>226217600</v>
      </c>
      <c r="H3831">
        <f t="shared" si="59"/>
        <v>1</v>
      </c>
    </row>
    <row r="3832" spans="1:8" x14ac:dyDescent="0.3">
      <c r="A3832" s="1">
        <v>35102</v>
      </c>
      <c r="B3832">
        <v>0.265625</v>
      </c>
      <c r="C3832">
        <v>0.265625</v>
      </c>
      <c r="D3832">
        <v>0.24776799999999999</v>
      </c>
      <c r="E3832">
        <v>0.25223200000000001</v>
      </c>
      <c r="F3832">
        <v>0.21726300000000001</v>
      </c>
      <c r="G3832">
        <v>360326400</v>
      </c>
      <c r="H3832">
        <f t="shared" si="59"/>
        <v>1</v>
      </c>
    </row>
    <row r="3833" spans="1:8" x14ac:dyDescent="0.3">
      <c r="A3833" s="1">
        <v>35103</v>
      </c>
      <c r="B3833">
        <v>0.245536</v>
      </c>
      <c r="C3833">
        <v>0.25111600000000001</v>
      </c>
      <c r="D3833">
        <v>0.245536</v>
      </c>
      <c r="E3833">
        <v>0.24888399999999999</v>
      </c>
      <c r="F3833">
        <v>0.21437999999999999</v>
      </c>
      <c r="G3833">
        <v>263166400</v>
      </c>
      <c r="H3833">
        <f t="shared" si="59"/>
        <v>1</v>
      </c>
    </row>
    <row r="3834" spans="1:8" x14ac:dyDescent="0.3">
      <c r="A3834" s="1">
        <v>35104</v>
      </c>
      <c r="B3834">
        <v>0.24888399999999999</v>
      </c>
      <c r="C3834">
        <v>0.25446400000000002</v>
      </c>
      <c r="D3834">
        <v>0.24665200000000001</v>
      </c>
      <c r="E3834">
        <v>0.24776799999999999</v>
      </c>
      <c r="F3834">
        <v>0.213418</v>
      </c>
      <c r="G3834">
        <v>205688000</v>
      </c>
      <c r="H3834">
        <f t="shared" si="59"/>
        <v>1</v>
      </c>
    </row>
    <row r="3835" spans="1:8" x14ac:dyDescent="0.3">
      <c r="A3835" s="1">
        <v>35107</v>
      </c>
      <c r="B3835">
        <v>0.25111600000000001</v>
      </c>
      <c r="C3835">
        <v>0.25446400000000002</v>
      </c>
      <c r="D3835">
        <v>0.25</v>
      </c>
      <c r="E3835">
        <v>0.25334800000000002</v>
      </c>
      <c r="F3835">
        <v>0.218225</v>
      </c>
      <c r="G3835">
        <v>194275200</v>
      </c>
      <c r="H3835">
        <f t="shared" si="59"/>
        <v>3</v>
      </c>
    </row>
    <row r="3836" spans="1:8" x14ac:dyDescent="0.3">
      <c r="A3836" s="1">
        <v>35108</v>
      </c>
      <c r="B3836">
        <v>0.25</v>
      </c>
      <c r="C3836">
        <v>0.25781300000000001</v>
      </c>
      <c r="D3836">
        <v>0.24888399999999999</v>
      </c>
      <c r="E3836">
        <v>0.25111600000000001</v>
      </c>
      <c r="F3836">
        <v>0.21630199999999999</v>
      </c>
      <c r="G3836">
        <v>228502400</v>
      </c>
      <c r="H3836">
        <f t="shared" si="59"/>
        <v>1</v>
      </c>
    </row>
    <row r="3837" spans="1:8" x14ac:dyDescent="0.3">
      <c r="A3837" s="1">
        <v>35109</v>
      </c>
      <c r="B3837">
        <v>0.25223200000000001</v>
      </c>
      <c r="C3837">
        <v>0.25223200000000001</v>
      </c>
      <c r="D3837">
        <v>0.244978</v>
      </c>
      <c r="E3837">
        <v>0.24665200000000001</v>
      </c>
      <c r="F3837">
        <v>0.21245700000000001</v>
      </c>
      <c r="G3837">
        <v>163184000</v>
      </c>
      <c r="H3837">
        <f t="shared" si="59"/>
        <v>1</v>
      </c>
    </row>
    <row r="3838" spans="1:8" x14ac:dyDescent="0.3">
      <c r="A3838" s="1">
        <v>35110</v>
      </c>
      <c r="B3838">
        <v>0.24665200000000001</v>
      </c>
      <c r="C3838">
        <v>0.25111600000000001</v>
      </c>
      <c r="D3838">
        <v>0.24442</v>
      </c>
      <c r="E3838">
        <v>0.25</v>
      </c>
      <c r="F3838">
        <v>0.215341</v>
      </c>
      <c r="G3838">
        <v>122080000</v>
      </c>
      <c r="H3838">
        <f t="shared" si="59"/>
        <v>1</v>
      </c>
    </row>
    <row r="3839" spans="1:8" x14ac:dyDescent="0.3">
      <c r="A3839" s="1">
        <v>35111</v>
      </c>
      <c r="B3839">
        <v>0.25111600000000001</v>
      </c>
      <c r="C3839">
        <v>0.25334800000000002</v>
      </c>
      <c r="D3839">
        <v>0.245536</v>
      </c>
      <c r="E3839">
        <v>0.245536</v>
      </c>
      <c r="F3839">
        <v>0.21149599999999999</v>
      </c>
      <c r="G3839">
        <v>156441600</v>
      </c>
      <c r="H3839">
        <f t="shared" si="59"/>
        <v>1</v>
      </c>
    </row>
    <row r="3840" spans="1:8" x14ac:dyDescent="0.3">
      <c r="A3840" s="1">
        <v>35115</v>
      </c>
      <c r="B3840">
        <v>0.25</v>
      </c>
      <c r="C3840">
        <v>0.26339299999999999</v>
      </c>
      <c r="D3840">
        <v>0.25</v>
      </c>
      <c r="E3840">
        <v>0.25892900000000002</v>
      </c>
      <c r="F3840">
        <v>0.22303200000000001</v>
      </c>
      <c r="G3840">
        <v>376913600</v>
      </c>
      <c r="H3840">
        <f t="shared" si="59"/>
        <v>4</v>
      </c>
    </row>
    <row r="3841" spans="1:8" x14ac:dyDescent="0.3">
      <c r="A3841" s="1">
        <v>35116</v>
      </c>
      <c r="B3841">
        <v>0.26227699999999998</v>
      </c>
      <c r="C3841">
        <v>0.265625</v>
      </c>
      <c r="D3841">
        <v>0.26004500000000003</v>
      </c>
      <c r="E3841">
        <v>0.26450899999999999</v>
      </c>
      <c r="F3841">
        <v>0.22783800000000001</v>
      </c>
      <c r="G3841">
        <v>221838400</v>
      </c>
      <c r="H3841">
        <f t="shared" si="59"/>
        <v>1</v>
      </c>
    </row>
    <row r="3842" spans="1:8" x14ac:dyDescent="0.3">
      <c r="A3842" s="1">
        <v>35117</v>
      </c>
      <c r="B3842">
        <v>0.26785700000000001</v>
      </c>
      <c r="C3842">
        <v>0.26897300000000002</v>
      </c>
      <c r="D3842">
        <v>0.26450899999999999</v>
      </c>
      <c r="E3842">
        <v>0.26674100000000001</v>
      </c>
      <c r="F3842">
        <v>0.22976099999999999</v>
      </c>
      <c r="G3842">
        <v>184184000</v>
      </c>
      <c r="H3842">
        <f t="shared" si="59"/>
        <v>1</v>
      </c>
    </row>
    <row r="3843" spans="1:8" x14ac:dyDescent="0.3">
      <c r="A3843" s="1">
        <v>35118</v>
      </c>
      <c r="B3843">
        <v>0.26674100000000001</v>
      </c>
      <c r="C3843">
        <v>0.27008900000000002</v>
      </c>
      <c r="D3843">
        <v>0.26450899999999999</v>
      </c>
      <c r="E3843">
        <v>0.26674100000000001</v>
      </c>
      <c r="F3843">
        <v>0.22976099999999999</v>
      </c>
      <c r="G3843">
        <v>173286400</v>
      </c>
      <c r="H3843">
        <f t="shared" si="59"/>
        <v>1</v>
      </c>
    </row>
    <row r="3844" spans="1:8" x14ac:dyDescent="0.3">
      <c r="A3844" s="1">
        <v>35121</v>
      </c>
      <c r="B3844">
        <v>0.26785700000000001</v>
      </c>
      <c r="C3844">
        <v>0.26897300000000002</v>
      </c>
      <c r="D3844">
        <v>0.26339299999999999</v>
      </c>
      <c r="E3844">
        <v>0.26339299999999999</v>
      </c>
      <c r="F3844">
        <v>0.226877</v>
      </c>
      <c r="G3844">
        <v>118283200</v>
      </c>
      <c r="H3844">
        <f t="shared" ref="H3844:H3907" si="60">A3844-A3843</f>
        <v>3</v>
      </c>
    </row>
    <row r="3845" spans="1:8" x14ac:dyDescent="0.3">
      <c r="A3845" s="1">
        <v>35122</v>
      </c>
      <c r="B3845">
        <v>0.26674100000000001</v>
      </c>
      <c r="C3845">
        <v>0.26674100000000001</v>
      </c>
      <c r="D3845">
        <v>0.25446400000000002</v>
      </c>
      <c r="E3845">
        <v>0.25557999999999997</v>
      </c>
      <c r="F3845">
        <v>0.22014700000000001</v>
      </c>
      <c r="G3845">
        <v>149161600</v>
      </c>
      <c r="H3845">
        <f t="shared" si="60"/>
        <v>1</v>
      </c>
    </row>
    <row r="3846" spans="1:8" x14ac:dyDescent="0.3">
      <c r="A3846" s="1">
        <v>35123</v>
      </c>
      <c r="B3846">
        <v>0.25781300000000001</v>
      </c>
      <c r="C3846">
        <v>0.25781300000000001</v>
      </c>
      <c r="D3846">
        <v>0.24665200000000001</v>
      </c>
      <c r="E3846">
        <v>0.24776799999999999</v>
      </c>
      <c r="F3846">
        <v>0.213418</v>
      </c>
      <c r="G3846">
        <v>187913600</v>
      </c>
      <c r="H3846">
        <f t="shared" si="60"/>
        <v>1</v>
      </c>
    </row>
    <row r="3847" spans="1:8" x14ac:dyDescent="0.3">
      <c r="A3847" s="1">
        <v>35124</v>
      </c>
      <c r="B3847">
        <v>0.245536</v>
      </c>
      <c r="C3847">
        <v>0.24776799999999999</v>
      </c>
      <c r="D3847">
        <v>0.24330399999999999</v>
      </c>
      <c r="E3847">
        <v>0.245536</v>
      </c>
      <c r="F3847">
        <v>0.21149599999999999</v>
      </c>
      <c r="G3847">
        <v>112884800</v>
      </c>
      <c r="H3847">
        <f t="shared" si="60"/>
        <v>1</v>
      </c>
    </row>
    <row r="3848" spans="1:8" x14ac:dyDescent="0.3">
      <c r="A3848" s="1">
        <v>35125</v>
      </c>
      <c r="B3848">
        <v>0.24665200000000001</v>
      </c>
      <c r="C3848">
        <v>0.24665200000000001</v>
      </c>
      <c r="D3848">
        <v>0.23772299999999999</v>
      </c>
      <c r="E3848">
        <v>0.239955</v>
      </c>
      <c r="F3848">
        <v>0.20668800000000001</v>
      </c>
      <c r="G3848">
        <v>231134400</v>
      </c>
      <c r="H3848">
        <f t="shared" si="60"/>
        <v>1</v>
      </c>
    </row>
    <row r="3849" spans="1:8" x14ac:dyDescent="0.3">
      <c r="A3849" s="1">
        <v>35128</v>
      </c>
      <c r="B3849">
        <v>0.24330399999999999</v>
      </c>
      <c r="C3849">
        <v>0.24442</v>
      </c>
      <c r="D3849">
        <v>0.234375</v>
      </c>
      <c r="E3849">
        <v>0.234375</v>
      </c>
      <c r="F3849">
        <v>0.20188200000000001</v>
      </c>
      <c r="G3849">
        <v>187555200</v>
      </c>
      <c r="H3849">
        <f t="shared" si="60"/>
        <v>3</v>
      </c>
    </row>
    <row r="3850" spans="1:8" x14ac:dyDescent="0.3">
      <c r="A3850" s="1">
        <v>35129</v>
      </c>
      <c r="B3850">
        <v>0.23660700000000001</v>
      </c>
      <c r="C3850">
        <v>0.238839</v>
      </c>
      <c r="D3850">
        <v>0.234375</v>
      </c>
      <c r="E3850">
        <v>0.23772299999999999</v>
      </c>
      <c r="F3850">
        <v>0.204766</v>
      </c>
      <c r="G3850">
        <v>118440000</v>
      </c>
      <c r="H3850">
        <f t="shared" si="60"/>
        <v>1</v>
      </c>
    </row>
    <row r="3851" spans="1:8" x14ac:dyDescent="0.3">
      <c r="A3851" s="1">
        <v>35130</v>
      </c>
      <c r="B3851">
        <v>0.238839</v>
      </c>
      <c r="C3851">
        <v>0.239955</v>
      </c>
      <c r="D3851">
        <v>0.23325899999999999</v>
      </c>
      <c r="E3851">
        <v>0.233817</v>
      </c>
      <c r="F3851">
        <v>0.201401</v>
      </c>
      <c r="G3851">
        <v>99052800</v>
      </c>
      <c r="H3851">
        <f t="shared" si="60"/>
        <v>1</v>
      </c>
    </row>
    <row r="3852" spans="1:8" x14ac:dyDescent="0.3">
      <c r="A3852" s="1">
        <v>35131</v>
      </c>
      <c r="B3852">
        <v>0.234375</v>
      </c>
      <c r="C3852">
        <v>0.23549100000000001</v>
      </c>
      <c r="D3852">
        <v>0.22656299999999999</v>
      </c>
      <c r="E3852">
        <v>0.23046900000000001</v>
      </c>
      <c r="F3852">
        <v>0.198518</v>
      </c>
      <c r="G3852">
        <v>260064000</v>
      </c>
      <c r="H3852">
        <f t="shared" si="60"/>
        <v>1</v>
      </c>
    </row>
    <row r="3853" spans="1:8" x14ac:dyDescent="0.3">
      <c r="A3853" s="1">
        <v>35132</v>
      </c>
      <c r="B3853">
        <v>0.229911</v>
      </c>
      <c r="C3853">
        <v>0.234375</v>
      </c>
      <c r="D3853">
        <v>0.223214</v>
      </c>
      <c r="E3853">
        <v>0.23214299999999999</v>
      </c>
      <c r="F3853">
        <v>0.199959</v>
      </c>
      <c r="G3853">
        <v>149004800</v>
      </c>
      <c r="H3853">
        <f t="shared" si="60"/>
        <v>1</v>
      </c>
    </row>
    <row r="3854" spans="1:8" x14ac:dyDescent="0.3">
      <c r="A3854" s="1">
        <v>35135</v>
      </c>
      <c r="B3854">
        <v>0.234375</v>
      </c>
      <c r="C3854">
        <v>0.23549100000000001</v>
      </c>
      <c r="D3854">
        <v>0.229911</v>
      </c>
      <c r="E3854">
        <v>0.23102700000000001</v>
      </c>
      <c r="F3854">
        <v>0.19899800000000001</v>
      </c>
      <c r="G3854">
        <v>127008000</v>
      </c>
      <c r="H3854">
        <f t="shared" si="60"/>
        <v>3</v>
      </c>
    </row>
    <row r="3855" spans="1:8" x14ac:dyDescent="0.3">
      <c r="A3855" s="1">
        <v>35136</v>
      </c>
      <c r="B3855">
        <v>0.23214299999999999</v>
      </c>
      <c r="C3855">
        <v>0.23549100000000001</v>
      </c>
      <c r="D3855">
        <v>0.228795</v>
      </c>
      <c r="E3855">
        <v>0.23046900000000001</v>
      </c>
      <c r="F3855">
        <v>0.198518</v>
      </c>
      <c r="G3855">
        <v>96152000</v>
      </c>
      <c r="H3855">
        <f t="shared" si="60"/>
        <v>1</v>
      </c>
    </row>
    <row r="3856" spans="1:8" x14ac:dyDescent="0.3">
      <c r="A3856" s="1">
        <v>35137</v>
      </c>
      <c r="B3856">
        <v>0.23102700000000001</v>
      </c>
      <c r="C3856">
        <v>0.23325899999999999</v>
      </c>
      <c r="D3856">
        <v>0.228795</v>
      </c>
      <c r="E3856">
        <v>0.229911</v>
      </c>
      <c r="F3856">
        <v>0.19803699999999999</v>
      </c>
      <c r="G3856">
        <v>99680000</v>
      </c>
      <c r="H3856">
        <f t="shared" si="60"/>
        <v>1</v>
      </c>
    </row>
    <row r="3857" spans="1:8" x14ac:dyDescent="0.3">
      <c r="A3857" s="1">
        <v>35138</v>
      </c>
      <c r="B3857">
        <v>0.23102700000000001</v>
      </c>
      <c r="C3857">
        <v>0.23102700000000001</v>
      </c>
      <c r="D3857">
        <v>0.22767899999999999</v>
      </c>
      <c r="E3857">
        <v>0.228795</v>
      </c>
      <c r="F3857">
        <v>0.197076</v>
      </c>
      <c r="G3857">
        <v>93363200</v>
      </c>
      <c r="H3857">
        <f t="shared" si="60"/>
        <v>1</v>
      </c>
    </row>
    <row r="3858" spans="1:8" x14ac:dyDescent="0.3">
      <c r="A3858" s="1">
        <v>35139</v>
      </c>
      <c r="B3858">
        <v>0.23214299999999999</v>
      </c>
      <c r="C3858">
        <v>0.23214299999999999</v>
      </c>
      <c r="D3858">
        <v>0.22767899999999999</v>
      </c>
      <c r="E3858">
        <v>0.23102700000000001</v>
      </c>
      <c r="F3858">
        <v>0.19899800000000001</v>
      </c>
      <c r="G3858">
        <v>101382400</v>
      </c>
      <c r="H3858">
        <f t="shared" si="60"/>
        <v>1</v>
      </c>
    </row>
    <row r="3859" spans="1:8" x14ac:dyDescent="0.3">
      <c r="A3859" s="1">
        <v>35142</v>
      </c>
      <c r="B3859">
        <v>0.23158500000000001</v>
      </c>
      <c r="C3859">
        <v>0.23325899999999999</v>
      </c>
      <c r="D3859">
        <v>0.229911</v>
      </c>
      <c r="E3859">
        <v>0.23325899999999999</v>
      </c>
      <c r="F3859">
        <v>0.20092099999999999</v>
      </c>
      <c r="G3859">
        <v>109132800</v>
      </c>
      <c r="H3859">
        <f t="shared" si="60"/>
        <v>3</v>
      </c>
    </row>
    <row r="3860" spans="1:8" x14ac:dyDescent="0.3">
      <c r="A3860" s="1">
        <v>35143</v>
      </c>
      <c r="B3860">
        <v>0.23549100000000001</v>
      </c>
      <c r="C3860">
        <v>0.23660700000000001</v>
      </c>
      <c r="D3860">
        <v>0.228795</v>
      </c>
      <c r="E3860">
        <v>0.229911</v>
      </c>
      <c r="F3860">
        <v>0.19803699999999999</v>
      </c>
      <c r="G3860">
        <v>124364800</v>
      </c>
      <c r="H3860">
        <f t="shared" si="60"/>
        <v>1</v>
      </c>
    </row>
    <row r="3861" spans="1:8" x14ac:dyDescent="0.3">
      <c r="A3861" s="1">
        <v>35144</v>
      </c>
      <c r="B3861">
        <v>0.229911</v>
      </c>
      <c r="C3861">
        <v>0.229911</v>
      </c>
      <c r="D3861">
        <v>0.22433</v>
      </c>
      <c r="E3861">
        <v>0.22544600000000001</v>
      </c>
      <c r="F3861">
        <v>0.194191</v>
      </c>
      <c r="G3861">
        <v>115987200</v>
      </c>
      <c r="H3861">
        <f t="shared" si="60"/>
        <v>1</v>
      </c>
    </row>
    <row r="3862" spans="1:8" x14ac:dyDescent="0.3">
      <c r="A3862" s="1">
        <v>35145</v>
      </c>
      <c r="B3862">
        <v>0.22767899999999999</v>
      </c>
      <c r="C3862">
        <v>0.22767899999999999</v>
      </c>
      <c r="D3862">
        <v>0.223214</v>
      </c>
      <c r="E3862">
        <v>0.22433</v>
      </c>
      <c r="F3862">
        <v>0.19323000000000001</v>
      </c>
      <c r="G3862">
        <v>109984000</v>
      </c>
      <c r="H3862">
        <f t="shared" si="60"/>
        <v>1</v>
      </c>
    </row>
    <row r="3863" spans="1:8" x14ac:dyDescent="0.3">
      <c r="A3863" s="1">
        <v>35146</v>
      </c>
      <c r="B3863">
        <v>0.22544600000000001</v>
      </c>
      <c r="C3863">
        <v>0.22656299999999999</v>
      </c>
      <c r="D3863">
        <v>0.22209799999999999</v>
      </c>
      <c r="E3863">
        <v>0.22656299999999999</v>
      </c>
      <c r="F3863">
        <v>0.19515299999999999</v>
      </c>
      <c r="G3863">
        <v>107564800</v>
      </c>
      <c r="H3863">
        <f t="shared" si="60"/>
        <v>1</v>
      </c>
    </row>
    <row r="3864" spans="1:8" x14ac:dyDescent="0.3">
      <c r="A3864" s="1">
        <v>35149</v>
      </c>
      <c r="B3864">
        <v>0.22767899999999999</v>
      </c>
      <c r="C3864">
        <v>0.229911</v>
      </c>
      <c r="D3864">
        <v>0.214286</v>
      </c>
      <c r="E3864">
        <v>0.214286</v>
      </c>
      <c r="F3864">
        <v>0.18457799999999999</v>
      </c>
      <c r="G3864">
        <v>164371200</v>
      </c>
      <c r="H3864">
        <f t="shared" si="60"/>
        <v>3</v>
      </c>
    </row>
    <row r="3865" spans="1:8" x14ac:dyDescent="0.3">
      <c r="A3865" s="1">
        <v>35150</v>
      </c>
      <c r="B3865">
        <v>0.214286</v>
      </c>
      <c r="C3865">
        <v>0.21875</v>
      </c>
      <c r="D3865">
        <v>0.21093799999999999</v>
      </c>
      <c r="E3865">
        <v>0.21317</v>
      </c>
      <c r="F3865">
        <v>0.183617</v>
      </c>
      <c r="G3865">
        <v>160798400</v>
      </c>
      <c r="H3865">
        <f t="shared" si="60"/>
        <v>1</v>
      </c>
    </row>
    <row r="3866" spans="1:8" x14ac:dyDescent="0.3">
      <c r="A3866" s="1">
        <v>35151</v>
      </c>
      <c r="B3866">
        <v>0.207589</v>
      </c>
      <c r="C3866">
        <v>0.22544600000000001</v>
      </c>
      <c r="D3866">
        <v>0.20535700000000001</v>
      </c>
      <c r="E3866">
        <v>0.22544600000000001</v>
      </c>
      <c r="F3866">
        <v>0.194191</v>
      </c>
      <c r="G3866">
        <v>429296000</v>
      </c>
      <c r="H3866">
        <f t="shared" si="60"/>
        <v>1</v>
      </c>
    </row>
    <row r="3867" spans="1:8" x14ac:dyDescent="0.3">
      <c r="A3867" s="1">
        <v>35152</v>
      </c>
      <c r="B3867">
        <v>0.22098200000000001</v>
      </c>
      <c r="C3867">
        <v>0.228795</v>
      </c>
      <c r="D3867">
        <v>0.21540200000000001</v>
      </c>
      <c r="E3867">
        <v>0.21596000000000001</v>
      </c>
      <c r="F3867">
        <v>0.18601999999999999</v>
      </c>
      <c r="G3867">
        <v>295892800</v>
      </c>
      <c r="H3867">
        <f t="shared" si="60"/>
        <v>1</v>
      </c>
    </row>
    <row r="3868" spans="1:8" x14ac:dyDescent="0.3">
      <c r="A3868" s="1">
        <v>35153</v>
      </c>
      <c r="B3868">
        <v>0.21651799999999999</v>
      </c>
      <c r="C3868">
        <v>0.22098200000000001</v>
      </c>
      <c r="D3868">
        <v>0.21205399999999999</v>
      </c>
      <c r="E3868">
        <v>0.219308</v>
      </c>
      <c r="F3868">
        <v>0.18890399999999999</v>
      </c>
      <c r="G3868">
        <v>166521600</v>
      </c>
      <c r="H3868">
        <f t="shared" si="60"/>
        <v>1</v>
      </c>
    </row>
    <row r="3869" spans="1:8" x14ac:dyDescent="0.3">
      <c r="A3869" s="1">
        <v>35156</v>
      </c>
      <c r="B3869">
        <v>0.22433</v>
      </c>
      <c r="C3869">
        <v>0.23102700000000001</v>
      </c>
      <c r="D3869">
        <v>0.21889</v>
      </c>
      <c r="E3869">
        <v>0.22767899999999999</v>
      </c>
      <c r="F3869">
        <v>0.19611400000000001</v>
      </c>
      <c r="G3869">
        <v>158636800</v>
      </c>
      <c r="H3869">
        <f t="shared" si="60"/>
        <v>3</v>
      </c>
    </row>
    <row r="3870" spans="1:8" x14ac:dyDescent="0.3">
      <c r="A3870" s="1">
        <v>35157</v>
      </c>
      <c r="B3870">
        <v>0.228795</v>
      </c>
      <c r="C3870">
        <v>0.228795</v>
      </c>
      <c r="D3870">
        <v>0.22209799999999999</v>
      </c>
      <c r="E3870">
        <v>0.223214</v>
      </c>
      <c r="F3870">
        <v>0.19226799999999999</v>
      </c>
      <c r="G3870">
        <v>101438400</v>
      </c>
      <c r="H3870">
        <f t="shared" si="60"/>
        <v>1</v>
      </c>
    </row>
    <row r="3871" spans="1:8" x14ac:dyDescent="0.3">
      <c r="A3871" s="1">
        <v>35158</v>
      </c>
      <c r="B3871">
        <v>0.22433</v>
      </c>
      <c r="C3871">
        <v>0.22433</v>
      </c>
      <c r="D3871">
        <v>0.21721499999999999</v>
      </c>
      <c r="E3871">
        <v>0.219308</v>
      </c>
      <c r="F3871">
        <v>0.18890399999999999</v>
      </c>
      <c r="G3871">
        <v>72240000</v>
      </c>
      <c r="H3871">
        <f t="shared" si="60"/>
        <v>1</v>
      </c>
    </row>
    <row r="3872" spans="1:8" x14ac:dyDescent="0.3">
      <c r="A3872" s="1">
        <v>35159</v>
      </c>
      <c r="B3872">
        <v>0.21986600000000001</v>
      </c>
      <c r="C3872">
        <v>0.21986600000000001</v>
      </c>
      <c r="D3872">
        <v>0.214286</v>
      </c>
      <c r="E3872">
        <v>0.21540200000000001</v>
      </c>
      <c r="F3872">
        <v>0.18553900000000001</v>
      </c>
      <c r="G3872">
        <v>86049600</v>
      </c>
      <c r="H3872">
        <f t="shared" si="60"/>
        <v>1</v>
      </c>
    </row>
    <row r="3873" spans="1:8" x14ac:dyDescent="0.3">
      <c r="A3873" s="1">
        <v>35163</v>
      </c>
      <c r="B3873">
        <v>0.21317</v>
      </c>
      <c r="C3873">
        <v>0.21875</v>
      </c>
      <c r="D3873">
        <v>0.21205399999999999</v>
      </c>
      <c r="E3873">
        <v>0.21763399999999999</v>
      </c>
      <c r="F3873">
        <v>0.18746199999999999</v>
      </c>
      <c r="G3873">
        <v>168828800</v>
      </c>
      <c r="H3873">
        <f t="shared" si="60"/>
        <v>4</v>
      </c>
    </row>
    <row r="3874" spans="1:8" x14ac:dyDescent="0.3">
      <c r="A3874" s="1">
        <v>35164</v>
      </c>
      <c r="B3874">
        <v>0.22209799999999999</v>
      </c>
      <c r="C3874">
        <v>0.23660700000000001</v>
      </c>
      <c r="D3874">
        <v>0.21763399999999999</v>
      </c>
      <c r="E3874">
        <v>0.23214299999999999</v>
      </c>
      <c r="F3874">
        <v>0.199959</v>
      </c>
      <c r="G3874">
        <v>235076800</v>
      </c>
      <c r="H3874">
        <f t="shared" si="60"/>
        <v>1</v>
      </c>
    </row>
    <row r="3875" spans="1:8" x14ac:dyDescent="0.3">
      <c r="A3875" s="1">
        <v>35165</v>
      </c>
      <c r="B3875">
        <v>0.23325899999999999</v>
      </c>
      <c r="C3875">
        <v>0.23660700000000001</v>
      </c>
      <c r="D3875">
        <v>0.23102700000000001</v>
      </c>
      <c r="E3875">
        <v>0.23214299999999999</v>
      </c>
      <c r="F3875">
        <v>0.199959</v>
      </c>
      <c r="G3875">
        <v>174764800</v>
      </c>
      <c r="H3875">
        <f t="shared" si="60"/>
        <v>1</v>
      </c>
    </row>
    <row r="3876" spans="1:8" x14ac:dyDescent="0.3">
      <c r="A3876" s="1">
        <v>35166</v>
      </c>
      <c r="B3876">
        <v>0.23325899999999999</v>
      </c>
      <c r="C3876">
        <v>0.234375</v>
      </c>
      <c r="D3876">
        <v>0.22767899999999999</v>
      </c>
      <c r="E3876">
        <v>0.229911</v>
      </c>
      <c r="F3876">
        <v>0.19803699999999999</v>
      </c>
      <c r="G3876">
        <v>98268800</v>
      </c>
      <c r="H3876">
        <f t="shared" si="60"/>
        <v>1</v>
      </c>
    </row>
    <row r="3877" spans="1:8" x14ac:dyDescent="0.3">
      <c r="A3877" s="1">
        <v>35167</v>
      </c>
      <c r="B3877">
        <v>0.23102700000000001</v>
      </c>
      <c r="C3877">
        <v>0.23102700000000001</v>
      </c>
      <c r="D3877">
        <v>0.22656299999999999</v>
      </c>
      <c r="E3877">
        <v>0.22767899999999999</v>
      </c>
      <c r="F3877">
        <v>0.19611400000000001</v>
      </c>
      <c r="G3877">
        <v>81435200</v>
      </c>
      <c r="H3877">
        <f t="shared" si="60"/>
        <v>1</v>
      </c>
    </row>
    <row r="3878" spans="1:8" x14ac:dyDescent="0.3">
      <c r="A3878" s="1">
        <v>35170</v>
      </c>
      <c r="B3878">
        <v>0.22767899999999999</v>
      </c>
      <c r="C3878">
        <v>0.229911</v>
      </c>
      <c r="D3878">
        <v>0.223214</v>
      </c>
      <c r="E3878">
        <v>0.229911</v>
      </c>
      <c r="F3878">
        <v>0.19803699999999999</v>
      </c>
      <c r="G3878">
        <v>154078400</v>
      </c>
      <c r="H3878">
        <f t="shared" si="60"/>
        <v>3</v>
      </c>
    </row>
    <row r="3879" spans="1:8" x14ac:dyDescent="0.3">
      <c r="A3879" s="1">
        <v>35171</v>
      </c>
      <c r="B3879">
        <v>0.23102700000000001</v>
      </c>
      <c r="C3879">
        <v>0.23214299999999999</v>
      </c>
      <c r="D3879">
        <v>0.228795</v>
      </c>
      <c r="E3879">
        <v>0.23102700000000001</v>
      </c>
      <c r="F3879">
        <v>0.19899800000000001</v>
      </c>
      <c r="G3879">
        <v>101416000</v>
      </c>
      <c r="H3879">
        <f t="shared" si="60"/>
        <v>1</v>
      </c>
    </row>
    <row r="3880" spans="1:8" x14ac:dyDescent="0.3">
      <c r="A3880" s="1">
        <v>35172</v>
      </c>
      <c r="B3880">
        <v>0.23102700000000001</v>
      </c>
      <c r="C3880">
        <v>0.23214299999999999</v>
      </c>
      <c r="D3880">
        <v>0.22433</v>
      </c>
      <c r="E3880">
        <v>0.22544600000000001</v>
      </c>
      <c r="F3880">
        <v>0.194191</v>
      </c>
      <c r="G3880">
        <v>85411200</v>
      </c>
      <c r="H3880">
        <f t="shared" si="60"/>
        <v>1</v>
      </c>
    </row>
    <row r="3881" spans="1:8" x14ac:dyDescent="0.3">
      <c r="A3881" s="1">
        <v>35173</v>
      </c>
      <c r="B3881">
        <v>0.22656299999999999</v>
      </c>
      <c r="C3881">
        <v>0.22670199999999999</v>
      </c>
      <c r="D3881">
        <v>0.21651799999999999</v>
      </c>
      <c r="E3881">
        <v>0.22098200000000001</v>
      </c>
      <c r="F3881">
        <v>0.19034599999999999</v>
      </c>
      <c r="G3881">
        <v>217246400</v>
      </c>
      <c r="H3881">
        <f t="shared" si="60"/>
        <v>1</v>
      </c>
    </row>
    <row r="3882" spans="1:8" x14ac:dyDescent="0.3">
      <c r="A3882" s="1">
        <v>35174</v>
      </c>
      <c r="B3882">
        <v>0.21986600000000001</v>
      </c>
      <c r="C3882">
        <v>0.22433</v>
      </c>
      <c r="D3882">
        <v>0.21986600000000001</v>
      </c>
      <c r="E3882">
        <v>0.223772</v>
      </c>
      <c r="F3882">
        <v>0.192749</v>
      </c>
      <c r="G3882">
        <v>101796800</v>
      </c>
      <c r="H3882">
        <f t="shared" si="60"/>
        <v>1</v>
      </c>
    </row>
    <row r="3883" spans="1:8" x14ac:dyDescent="0.3">
      <c r="A3883" s="1">
        <v>35177</v>
      </c>
      <c r="B3883">
        <v>0.22544600000000001</v>
      </c>
      <c r="C3883">
        <v>0.22767899999999999</v>
      </c>
      <c r="D3883">
        <v>0.22209799999999999</v>
      </c>
      <c r="E3883">
        <v>0.22433</v>
      </c>
      <c r="F3883">
        <v>0.19323000000000001</v>
      </c>
      <c r="G3883">
        <v>111115200</v>
      </c>
      <c r="H3883">
        <f t="shared" si="60"/>
        <v>3</v>
      </c>
    </row>
    <row r="3884" spans="1:8" x14ac:dyDescent="0.3">
      <c r="A3884" s="1">
        <v>35178</v>
      </c>
      <c r="B3884">
        <v>0.22433</v>
      </c>
      <c r="C3884">
        <v>0.22544600000000001</v>
      </c>
      <c r="D3884">
        <v>0.21986600000000001</v>
      </c>
      <c r="E3884">
        <v>0.22098200000000001</v>
      </c>
      <c r="F3884">
        <v>0.19034599999999999</v>
      </c>
      <c r="G3884">
        <v>169948800</v>
      </c>
      <c r="H3884">
        <f t="shared" si="60"/>
        <v>1</v>
      </c>
    </row>
    <row r="3885" spans="1:8" x14ac:dyDescent="0.3">
      <c r="A3885" s="1">
        <v>35179</v>
      </c>
      <c r="B3885">
        <v>0.21986600000000001</v>
      </c>
      <c r="C3885">
        <v>0.22098200000000001</v>
      </c>
      <c r="D3885">
        <v>0.21596000000000001</v>
      </c>
      <c r="E3885">
        <v>0.21651799999999999</v>
      </c>
      <c r="F3885">
        <v>0.186501</v>
      </c>
      <c r="G3885">
        <v>128340800</v>
      </c>
      <c r="H3885">
        <f t="shared" si="60"/>
        <v>1</v>
      </c>
    </row>
    <row r="3886" spans="1:8" x14ac:dyDescent="0.3">
      <c r="A3886" s="1">
        <v>35180</v>
      </c>
      <c r="B3886">
        <v>0.21763399999999999</v>
      </c>
      <c r="C3886">
        <v>0.22209799999999999</v>
      </c>
      <c r="D3886">
        <v>0.21540200000000001</v>
      </c>
      <c r="E3886">
        <v>0.22209799999999999</v>
      </c>
      <c r="F3886">
        <v>0.191307</v>
      </c>
      <c r="G3886">
        <v>174406400</v>
      </c>
      <c r="H3886">
        <f t="shared" si="60"/>
        <v>1</v>
      </c>
    </row>
    <row r="3887" spans="1:8" x14ac:dyDescent="0.3">
      <c r="A3887" s="1">
        <v>35181</v>
      </c>
      <c r="B3887">
        <v>0.223214</v>
      </c>
      <c r="C3887">
        <v>0.22433</v>
      </c>
      <c r="D3887">
        <v>0.21986600000000001</v>
      </c>
      <c r="E3887">
        <v>0.22098200000000001</v>
      </c>
      <c r="F3887">
        <v>0.19034599999999999</v>
      </c>
      <c r="G3887">
        <v>188865600</v>
      </c>
      <c r="H3887">
        <f t="shared" si="60"/>
        <v>1</v>
      </c>
    </row>
    <row r="3888" spans="1:8" x14ac:dyDescent="0.3">
      <c r="A3888" s="1">
        <v>35184</v>
      </c>
      <c r="B3888">
        <v>0.223214</v>
      </c>
      <c r="C3888">
        <v>0.223214</v>
      </c>
      <c r="D3888">
        <v>0.21875</v>
      </c>
      <c r="E3888">
        <v>0.22098200000000001</v>
      </c>
      <c r="F3888">
        <v>0.19034599999999999</v>
      </c>
      <c r="G3888">
        <v>121049600</v>
      </c>
      <c r="H3888">
        <f t="shared" si="60"/>
        <v>3</v>
      </c>
    </row>
    <row r="3889" spans="1:8" x14ac:dyDescent="0.3">
      <c r="A3889" s="1">
        <v>35185</v>
      </c>
      <c r="B3889">
        <v>0.22209799999999999</v>
      </c>
      <c r="C3889">
        <v>0.22209799999999999</v>
      </c>
      <c r="D3889">
        <v>0.21540200000000001</v>
      </c>
      <c r="E3889">
        <v>0.21763399999999999</v>
      </c>
      <c r="F3889">
        <v>0.18746199999999999</v>
      </c>
      <c r="G3889">
        <v>136662400</v>
      </c>
      <c r="H3889">
        <f t="shared" si="60"/>
        <v>1</v>
      </c>
    </row>
    <row r="3890" spans="1:8" x14ac:dyDescent="0.3">
      <c r="A3890" s="1">
        <v>35186</v>
      </c>
      <c r="B3890">
        <v>0.21763399999999999</v>
      </c>
      <c r="C3890">
        <v>0.22098200000000001</v>
      </c>
      <c r="D3890">
        <v>0.21540200000000001</v>
      </c>
      <c r="E3890">
        <v>0.21763399999999999</v>
      </c>
      <c r="F3890">
        <v>0.18746199999999999</v>
      </c>
      <c r="G3890">
        <v>112705600</v>
      </c>
      <c r="H3890">
        <f t="shared" si="60"/>
        <v>1</v>
      </c>
    </row>
    <row r="3891" spans="1:8" x14ac:dyDescent="0.3">
      <c r="A3891" s="1">
        <v>35187</v>
      </c>
      <c r="B3891">
        <v>0.21875</v>
      </c>
      <c r="C3891">
        <v>0.21875</v>
      </c>
      <c r="D3891">
        <v>0.20982100000000001</v>
      </c>
      <c r="E3891">
        <v>0.21205399999999999</v>
      </c>
      <c r="F3891">
        <v>0.18265600000000001</v>
      </c>
      <c r="G3891">
        <v>188305600</v>
      </c>
      <c r="H3891">
        <f t="shared" si="60"/>
        <v>1</v>
      </c>
    </row>
    <row r="3892" spans="1:8" x14ac:dyDescent="0.3">
      <c r="A3892" s="1">
        <v>35188</v>
      </c>
      <c r="B3892">
        <v>0.21540200000000001</v>
      </c>
      <c r="C3892">
        <v>0.21540200000000001</v>
      </c>
      <c r="D3892">
        <v>0.20982100000000001</v>
      </c>
      <c r="E3892">
        <v>0.21317</v>
      </c>
      <c r="F3892">
        <v>0.183617</v>
      </c>
      <c r="G3892">
        <v>108460800</v>
      </c>
      <c r="H3892">
        <f t="shared" si="60"/>
        <v>1</v>
      </c>
    </row>
    <row r="3893" spans="1:8" x14ac:dyDescent="0.3">
      <c r="A3893" s="1">
        <v>35191</v>
      </c>
      <c r="B3893">
        <v>0.22209799999999999</v>
      </c>
      <c r="C3893">
        <v>0.23102700000000001</v>
      </c>
      <c r="D3893">
        <v>0.22098200000000001</v>
      </c>
      <c r="E3893">
        <v>0.228795</v>
      </c>
      <c r="F3893">
        <v>0.197076</v>
      </c>
      <c r="G3893">
        <v>289486400</v>
      </c>
      <c r="H3893">
        <f t="shared" si="60"/>
        <v>3</v>
      </c>
    </row>
    <row r="3894" spans="1:8" x14ac:dyDescent="0.3">
      <c r="A3894" s="1">
        <v>35192</v>
      </c>
      <c r="B3894">
        <v>0.23549100000000001</v>
      </c>
      <c r="C3894">
        <v>0.24442</v>
      </c>
      <c r="D3894">
        <v>0.234375</v>
      </c>
      <c r="E3894">
        <v>0.239955</v>
      </c>
      <c r="F3894">
        <v>0.20668800000000001</v>
      </c>
      <c r="G3894">
        <v>353539200</v>
      </c>
      <c r="H3894">
        <f t="shared" si="60"/>
        <v>1</v>
      </c>
    </row>
    <row r="3895" spans="1:8" x14ac:dyDescent="0.3">
      <c r="A3895" s="1">
        <v>35193</v>
      </c>
      <c r="B3895">
        <v>0.24330399999999999</v>
      </c>
      <c r="C3895">
        <v>0.24330399999999999</v>
      </c>
      <c r="D3895">
        <v>0.228795</v>
      </c>
      <c r="E3895">
        <v>0.238839</v>
      </c>
      <c r="F3895">
        <v>0.20572699999999999</v>
      </c>
      <c r="G3895">
        <v>186793600</v>
      </c>
      <c r="H3895">
        <f t="shared" si="60"/>
        <v>1</v>
      </c>
    </row>
    <row r="3896" spans="1:8" x14ac:dyDescent="0.3">
      <c r="A3896" s="1">
        <v>35194</v>
      </c>
      <c r="B3896">
        <v>0.23549100000000001</v>
      </c>
      <c r="C3896">
        <v>0.23660700000000001</v>
      </c>
      <c r="D3896">
        <v>0.229911</v>
      </c>
      <c r="E3896">
        <v>0.23325899999999999</v>
      </c>
      <c r="F3896">
        <v>0.20092099999999999</v>
      </c>
      <c r="G3896">
        <v>98078400</v>
      </c>
      <c r="H3896">
        <f t="shared" si="60"/>
        <v>1</v>
      </c>
    </row>
    <row r="3897" spans="1:8" x14ac:dyDescent="0.3">
      <c r="A3897" s="1">
        <v>35195</v>
      </c>
      <c r="B3897">
        <v>0.234375</v>
      </c>
      <c r="C3897">
        <v>0.24442</v>
      </c>
      <c r="D3897">
        <v>0.23214299999999999</v>
      </c>
      <c r="E3897">
        <v>0.24330399999999999</v>
      </c>
      <c r="F3897">
        <v>0.20957300000000001</v>
      </c>
      <c r="G3897">
        <v>110588800</v>
      </c>
      <c r="H3897">
        <f t="shared" si="60"/>
        <v>1</v>
      </c>
    </row>
    <row r="3898" spans="1:8" x14ac:dyDescent="0.3">
      <c r="A3898" s="1">
        <v>35198</v>
      </c>
      <c r="B3898">
        <v>0.24218799999999999</v>
      </c>
      <c r="C3898">
        <v>0.24665200000000001</v>
      </c>
      <c r="D3898">
        <v>0.23772299999999999</v>
      </c>
      <c r="E3898">
        <v>0.24162900000000001</v>
      </c>
      <c r="F3898">
        <v>0.20813000000000001</v>
      </c>
      <c r="G3898">
        <v>187017600</v>
      </c>
      <c r="H3898">
        <f t="shared" si="60"/>
        <v>3</v>
      </c>
    </row>
    <row r="3899" spans="1:8" x14ac:dyDescent="0.3">
      <c r="A3899" s="1">
        <v>35199</v>
      </c>
      <c r="B3899">
        <v>0.24776799999999999</v>
      </c>
      <c r="C3899">
        <v>0.25</v>
      </c>
      <c r="D3899">
        <v>0.245536</v>
      </c>
      <c r="E3899">
        <v>0.245536</v>
      </c>
      <c r="F3899">
        <v>0.21149599999999999</v>
      </c>
      <c r="G3899">
        <v>197624000</v>
      </c>
      <c r="H3899">
        <f t="shared" si="60"/>
        <v>1</v>
      </c>
    </row>
    <row r="3900" spans="1:8" x14ac:dyDescent="0.3">
      <c r="A3900" s="1">
        <v>35200</v>
      </c>
      <c r="B3900">
        <v>0.24888399999999999</v>
      </c>
      <c r="C3900">
        <v>0.25781300000000001</v>
      </c>
      <c r="D3900">
        <v>0.24776799999999999</v>
      </c>
      <c r="E3900">
        <v>0.25446400000000002</v>
      </c>
      <c r="F3900">
        <v>0.21918599999999999</v>
      </c>
      <c r="G3900">
        <v>292364800</v>
      </c>
      <c r="H3900">
        <f t="shared" si="60"/>
        <v>1</v>
      </c>
    </row>
    <row r="3901" spans="1:8" x14ac:dyDescent="0.3">
      <c r="A3901" s="1">
        <v>35201</v>
      </c>
      <c r="B3901">
        <v>0.25223200000000001</v>
      </c>
      <c r="C3901">
        <v>0.25557999999999997</v>
      </c>
      <c r="D3901">
        <v>0.24888399999999999</v>
      </c>
      <c r="E3901">
        <v>0.25334800000000002</v>
      </c>
      <c r="F3901">
        <v>0.218225</v>
      </c>
      <c r="G3901">
        <v>130076800</v>
      </c>
      <c r="H3901">
        <f t="shared" si="60"/>
        <v>1</v>
      </c>
    </row>
    <row r="3902" spans="1:8" x14ac:dyDescent="0.3">
      <c r="A3902" s="1">
        <v>35202</v>
      </c>
      <c r="B3902">
        <v>0.25334800000000002</v>
      </c>
      <c r="C3902">
        <v>0.25334800000000002</v>
      </c>
      <c r="D3902">
        <v>0.245536</v>
      </c>
      <c r="E3902">
        <v>0.24665200000000001</v>
      </c>
      <c r="F3902">
        <v>0.21245700000000001</v>
      </c>
      <c r="G3902">
        <v>123300800</v>
      </c>
      <c r="H3902">
        <f t="shared" si="60"/>
        <v>1</v>
      </c>
    </row>
    <row r="3903" spans="1:8" x14ac:dyDescent="0.3">
      <c r="A3903" s="1">
        <v>35205</v>
      </c>
      <c r="B3903">
        <v>0.24888399999999999</v>
      </c>
      <c r="C3903">
        <v>0.25111600000000001</v>
      </c>
      <c r="D3903">
        <v>0.24665200000000001</v>
      </c>
      <c r="E3903">
        <v>0.249442</v>
      </c>
      <c r="F3903">
        <v>0.21486</v>
      </c>
      <c r="G3903">
        <v>84515200</v>
      </c>
      <c r="H3903">
        <f t="shared" si="60"/>
        <v>3</v>
      </c>
    </row>
    <row r="3904" spans="1:8" x14ac:dyDescent="0.3">
      <c r="A3904" s="1">
        <v>35206</v>
      </c>
      <c r="B3904">
        <v>0.25</v>
      </c>
      <c r="C3904">
        <v>0.25111600000000001</v>
      </c>
      <c r="D3904">
        <v>0.24218799999999999</v>
      </c>
      <c r="E3904">
        <v>0.24218799999999999</v>
      </c>
      <c r="F3904">
        <v>0.20861199999999999</v>
      </c>
      <c r="G3904">
        <v>114385600</v>
      </c>
      <c r="H3904">
        <f t="shared" si="60"/>
        <v>1</v>
      </c>
    </row>
    <row r="3905" spans="1:8" x14ac:dyDescent="0.3">
      <c r="A3905" s="1">
        <v>35207</v>
      </c>
      <c r="B3905">
        <v>0.24442</v>
      </c>
      <c r="C3905">
        <v>0.24442</v>
      </c>
      <c r="D3905">
        <v>0.229911</v>
      </c>
      <c r="E3905">
        <v>0.23270099999999999</v>
      </c>
      <c r="F3905">
        <v>0.20044000000000001</v>
      </c>
      <c r="G3905">
        <v>201880000</v>
      </c>
      <c r="H3905">
        <f t="shared" si="60"/>
        <v>1</v>
      </c>
    </row>
    <row r="3906" spans="1:8" x14ac:dyDescent="0.3">
      <c r="A3906" s="1">
        <v>35208</v>
      </c>
      <c r="B3906">
        <v>0.23325899999999999</v>
      </c>
      <c r="C3906">
        <v>0.23772299999999999</v>
      </c>
      <c r="D3906">
        <v>0.229911</v>
      </c>
      <c r="E3906">
        <v>0.234375</v>
      </c>
      <c r="F3906">
        <v>0.20188200000000001</v>
      </c>
      <c r="G3906">
        <v>124051200</v>
      </c>
      <c r="H3906">
        <f t="shared" si="60"/>
        <v>1</v>
      </c>
    </row>
    <row r="3907" spans="1:8" x14ac:dyDescent="0.3">
      <c r="A3907" s="1">
        <v>35209</v>
      </c>
      <c r="B3907">
        <v>0.234375</v>
      </c>
      <c r="C3907">
        <v>0.239955</v>
      </c>
      <c r="D3907">
        <v>0.23325899999999999</v>
      </c>
      <c r="E3907">
        <v>0.238839</v>
      </c>
      <c r="F3907">
        <v>0.20572699999999999</v>
      </c>
      <c r="G3907">
        <v>113243200</v>
      </c>
      <c r="H3907">
        <f t="shared" si="60"/>
        <v>1</v>
      </c>
    </row>
    <row r="3908" spans="1:8" x14ac:dyDescent="0.3">
      <c r="A3908" s="1">
        <v>35213</v>
      </c>
      <c r="B3908">
        <v>0.238839</v>
      </c>
      <c r="C3908">
        <v>0.24330399999999999</v>
      </c>
      <c r="D3908">
        <v>0.23549100000000001</v>
      </c>
      <c r="E3908">
        <v>0.23549100000000001</v>
      </c>
      <c r="F3908">
        <v>0.202843</v>
      </c>
      <c r="G3908">
        <v>101852800</v>
      </c>
      <c r="H3908">
        <f t="shared" ref="H3908:H3971" si="61">A3908-A3907</f>
        <v>4</v>
      </c>
    </row>
    <row r="3909" spans="1:8" x14ac:dyDescent="0.3">
      <c r="A3909" s="1">
        <v>35214</v>
      </c>
      <c r="B3909">
        <v>0.234375</v>
      </c>
      <c r="C3909">
        <v>0.234375</v>
      </c>
      <c r="D3909">
        <v>0.22098200000000001</v>
      </c>
      <c r="E3909">
        <v>0.22209799999999999</v>
      </c>
      <c r="F3909">
        <v>0.191307</v>
      </c>
      <c r="G3909">
        <v>219520000</v>
      </c>
      <c r="H3909">
        <f t="shared" si="61"/>
        <v>1</v>
      </c>
    </row>
    <row r="3910" spans="1:8" x14ac:dyDescent="0.3">
      <c r="A3910" s="1">
        <v>35215</v>
      </c>
      <c r="B3910">
        <v>0.22209799999999999</v>
      </c>
      <c r="C3910">
        <v>0.229911</v>
      </c>
      <c r="D3910">
        <v>0.22098200000000001</v>
      </c>
      <c r="E3910">
        <v>0.22767899999999999</v>
      </c>
      <c r="F3910">
        <v>0.19611400000000001</v>
      </c>
      <c r="G3910">
        <v>103465600</v>
      </c>
      <c r="H3910">
        <f t="shared" si="61"/>
        <v>1</v>
      </c>
    </row>
    <row r="3911" spans="1:8" x14ac:dyDescent="0.3">
      <c r="A3911" s="1">
        <v>35216</v>
      </c>
      <c r="B3911">
        <v>0.228795</v>
      </c>
      <c r="C3911">
        <v>0.23772299999999999</v>
      </c>
      <c r="D3911">
        <v>0.22767899999999999</v>
      </c>
      <c r="E3911">
        <v>0.23325899999999999</v>
      </c>
      <c r="F3911">
        <v>0.20092099999999999</v>
      </c>
      <c r="G3911">
        <v>162646400</v>
      </c>
      <c r="H3911">
        <f t="shared" si="61"/>
        <v>1</v>
      </c>
    </row>
    <row r="3912" spans="1:8" x14ac:dyDescent="0.3">
      <c r="A3912" s="1">
        <v>35219</v>
      </c>
      <c r="B3912">
        <v>0.23102700000000001</v>
      </c>
      <c r="C3912">
        <v>0.23214299999999999</v>
      </c>
      <c r="D3912">
        <v>0.22098200000000001</v>
      </c>
      <c r="E3912">
        <v>0.22098200000000001</v>
      </c>
      <c r="F3912">
        <v>0.19034599999999999</v>
      </c>
      <c r="G3912">
        <v>125462400</v>
      </c>
      <c r="H3912">
        <f t="shared" si="61"/>
        <v>3</v>
      </c>
    </row>
    <row r="3913" spans="1:8" x14ac:dyDescent="0.3">
      <c r="A3913" s="1">
        <v>35220</v>
      </c>
      <c r="B3913">
        <v>0.214286</v>
      </c>
      <c r="C3913">
        <v>0.21763399999999999</v>
      </c>
      <c r="D3913">
        <v>0.21317</v>
      </c>
      <c r="E3913">
        <v>0.21596000000000001</v>
      </c>
      <c r="F3913">
        <v>0.18601999999999999</v>
      </c>
      <c r="G3913">
        <v>762238400</v>
      </c>
      <c r="H3913">
        <f t="shared" si="61"/>
        <v>1</v>
      </c>
    </row>
    <row r="3914" spans="1:8" x14ac:dyDescent="0.3">
      <c r="A3914" s="1">
        <v>35221</v>
      </c>
      <c r="B3914">
        <v>0.22656299999999999</v>
      </c>
      <c r="C3914">
        <v>0.22767899999999999</v>
      </c>
      <c r="D3914">
        <v>0.21651799999999999</v>
      </c>
      <c r="E3914">
        <v>0.22433</v>
      </c>
      <c r="F3914">
        <v>0.19323000000000001</v>
      </c>
      <c r="G3914">
        <v>510104000</v>
      </c>
      <c r="H3914">
        <f t="shared" si="61"/>
        <v>1</v>
      </c>
    </row>
    <row r="3915" spans="1:8" x14ac:dyDescent="0.3">
      <c r="A3915" s="1">
        <v>35222</v>
      </c>
      <c r="B3915">
        <v>0.223214</v>
      </c>
      <c r="C3915">
        <v>0.22544600000000001</v>
      </c>
      <c r="D3915">
        <v>0.21540200000000001</v>
      </c>
      <c r="E3915">
        <v>0.21651799999999999</v>
      </c>
      <c r="F3915">
        <v>0.186501</v>
      </c>
      <c r="G3915">
        <v>362096000</v>
      </c>
      <c r="H3915">
        <f t="shared" si="61"/>
        <v>1</v>
      </c>
    </row>
    <row r="3916" spans="1:8" x14ac:dyDescent="0.3">
      <c r="A3916" s="1">
        <v>35223</v>
      </c>
      <c r="B3916">
        <v>0.214286</v>
      </c>
      <c r="C3916">
        <v>0.21763399999999999</v>
      </c>
      <c r="D3916">
        <v>0.20982100000000001</v>
      </c>
      <c r="E3916">
        <v>0.21763399999999999</v>
      </c>
      <c r="F3916">
        <v>0.18746199999999999</v>
      </c>
      <c r="G3916">
        <v>267769600</v>
      </c>
      <c r="H3916">
        <f t="shared" si="61"/>
        <v>1</v>
      </c>
    </row>
    <row r="3917" spans="1:8" x14ac:dyDescent="0.3">
      <c r="A3917" s="1">
        <v>35226</v>
      </c>
      <c r="B3917">
        <v>0.21763399999999999</v>
      </c>
      <c r="C3917">
        <v>0.21875</v>
      </c>
      <c r="D3917">
        <v>0.214286</v>
      </c>
      <c r="E3917">
        <v>0.21540200000000001</v>
      </c>
      <c r="F3917">
        <v>0.18553900000000001</v>
      </c>
      <c r="G3917">
        <v>106366400</v>
      </c>
      <c r="H3917">
        <f t="shared" si="61"/>
        <v>3</v>
      </c>
    </row>
    <row r="3918" spans="1:8" x14ac:dyDescent="0.3">
      <c r="A3918" s="1">
        <v>35227</v>
      </c>
      <c r="B3918">
        <v>0.21651799999999999</v>
      </c>
      <c r="C3918">
        <v>0.21651799999999999</v>
      </c>
      <c r="D3918">
        <v>0.214286</v>
      </c>
      <c r="E3918">
        <v>0.214286</v>
      </c>
      <c r="F3918">
        <v>0.18457799999999999</v>
      </c>
      <c r="G3918">
        <v>153059200</v>
      </c>
      <c r="H3918">
        <f t="shared" si="61"/>
        <v>1</v>
      </c>
    </row>
    <row r="3919" spans="1:8" x14ac:dyDescent="0.3">
      <c r="A3919" s="1">
        <v>35228</v>
      </c>
      <c r="B3919">
        <v>0.21875</v>
      </c>
      <c r="C3919">
        <v>0.21875</v>
      </c>
      <c r="D3919">
        <v>0.214286</v>
      </c>
      <c r="E3919">
        <v>0.21651799999999999</v>
      </c>
      <c r="F3919">
        <v>0.186501</v>
      </c>
      <c r="G3919">
        <v>151916800</v>
      </c>
      <c r="H3919">
        <f t="shared" si="61"/>
        <v>1</v>
      </c>
    </row>
    <row r="3920" spans="1:8" x14ac:dyDescent="0.3">
      <c r="A3920" s="1">
        <v>35229</v>
      </c>
      <c r="B3920">
        <v>0.21763399999999999</v>
      </c>
      <c r="C3920">
        <v>0.22251699999999999</v>
      </c>
      <c r="D3920">
        <v>0.214286</v>
      </c>
      <c r="E3920">
        <v>0.21986600000000001</v>
      </c>
      <c r="F3920">
        <v>0.189385</v>
      </c>
      <c r="G3920">
        <v>191419200</v>
      </c>
      <c r="H3920">
        <f t="shared" si="61"/>
        <v>1</v>
      </c>
    </row>
    <row r="3921" spans="1:8" x14ac:dyDescent="0.3">
      <c r="A3921" s="1">
        <v>35230</v>
      </c>
      <c r="B3921">
        <v>0.22098200000000001</v>
      </c>
      <c r="C3921">
        <v>0.22098200000000001</v>
      </c>
      <c r="D3921">
        <v>0.21317</v>
      </c>
      <c r="E3921">
        <v>0.213728</v>
      </c>
      <c r="F3921">
        <v>0.18409700000000001</v>
      </c>
      <c r="G3921">
        <v>144961600</v>
      </c>
      <c r="H3921">
        <f t="shared" si="61"/>
        <v>1</v>
      </c>
    </row>
    <row r="3922" spans="1:8" x14ac:dyDescent="0.3">
      <c r="A3922" s="1">
        <v>35233</v>
      </c>
      <c r="B3922">
        <v>0.21540200000000001</v>
      </c>
      <c r="C3922">
        <v>0.21540200000000001</v>
      </c>
      <c r="D3922">
        <v>0.21093799999999999</v>
      </c>
      <c r="E3922">
        <v>0.21093799999999999</v>
      </c>
      <c r="F3922">
        <v>0.18169399999999999</v>
      </c>
      <c r="G3922">
        <v>112929600</v>
      </c>
      <c r="H3922">
        <f t="shared" si="61"/>
        <v>3</v>
      </c>
    </row>
    <row r="3923" spans="1:8" x14ac:dyDescent="0.3">
      <c r="A3923" s="1">
        <v>35234</v>
      </c>
      <c r="B3923">
        <v>0.21093799999999999</v>
      </c>
      <c r="C3923">
        <v>0.21205399999999999</v>
      </c>
      <c r="D3923">
        <v>0.20200899999999999</v>
      </c>
      <c r="E3923">
        <v>0.203125</v>
      </c>
      <c r="F3923">
        <v>0.17496400000000001</v>
      </c>
      <c r="G3923">
        <v>223227200</v>
      </c>
      <c r="H3923">
        <f t="shared" si="61"/>
        <v>1</v>
      </c>
    </row>
    <row r="3924" spans="1:8" x14ac:dyDescent="0.3">
      <c r="A3924" s="1">
        <v>35235</v>
      </c>
      <c r="B3924">
        <v>0.20647299999999999</v>
      </c>
      <c r="C3924">
        <v>0.208705</v>
      </c>
      <c r="D3924">
        <v>0.20200899999999999</v>
      </c>
      <c r="E3924">
        <v>0.20647299999999999</v>
      </c>
      <c r="F3924">
        <v>0.17784800000000001</v>
      </c>
      <c r="G3924">
        <v>134467200</v>
      </c>
      <c r="H3924">
        <f t="shared" si="61"/>
        <v>1</v>
      </c>
    </row>
    <row r="3925" spans="1:8" x14ac:dyDescent="0.3">
      <c r="A3925" s="1">
        <v>35236</v>
      </c>
      <c r="B3925">
        <v>0.208705</v>
      </c>
      <c r="C3925">
        <v>0.208705</v>
      </c>
      <c r="D3925">
        <v>0.20089299999999999</v>
      </c>
      <c r="E3925">
        <v>0.203125</v>
      </c>
      <c r="F3925">
        <v>0.17496400000000001</v>
      </c>
      <c r="G3925">
        <v>147089600</v>
      </c>
      <c r="H3925">
        <f t="shared" si="61"/>
        <v>1</v>
      </c>
    </row>
    <row r="3926" spans="1:8" x14ac:dyDescent="0.3">
      <c r="A3926" s="1">
        <v>35237</v>
      </c>
      <c r="B3926">
        <v>0.20424100000000001</v>
      </c>
      <c r="C3926">
        <v>0.20424100000000001</v>
      </c>
      <c r="D3926">
        <v>0.19977700000000001</v>
      </c>
      <c r="E3926">
        <v>0.20200899999999999</v>
      </c>
      <c r="F3926">
        <v>0.17400299999999999</v>
      </c>
      <c r="G3926">
        <v>161851200</v>
      </c>
      <c r="H3926">
        <f t="shared" si="61"/>
        <v>1</v>
      </c>
    </row>
    <row r="3927" spans="1:8" x14ac:dyDescent="0.3">
      <c r="A3927" s="1">
        <v>35240</v>
      </c>
      <c r="B3927">
        <v>0.20200899999999999</v>
      </c>
      <c r="C3927">
        <v>0.20200899999999999</v>
      </c>
      <c r="D3927">
        <v>0.197545</v>
      </c>
      <c r="E3927">
        <v>0.198661</v>
      </c>
      <c r="F3927">
        <v>0.17111899999999999</v>
      </c>
      <c r="G3927">
        <v>122763200</v>
      </c>
      <c r="H3927">
        <f t="shared" si="61"/>
        <v>3</v>
      </c>
    </row>
    <row r="3928" spans="1:8" x14ac:dyDescent="0.3">
      <c r="A3928" s="1">
        <v>35241</v>
      </c>
      <c r="B3928">
        <v>0.197545</v>
      </c>
      <c r="C3928">
        <v>0.198661</v>
      </c>
      <c r="D3928">
        <v>0.18192</v>
      </c>
      <c r="E3928">
        <v>0.18415200000000001</v>
      </c>
      <c r="F3928">
        <v>0.15862200000000001</v>
      </c>
      <c r="G3928">
        <v>246960000</v>
      </c>
      <c r="H3928">
        <f t="shared" si="61"/>
        <v>1</v>
      </c>
    </row>
    <row r="3929" spans="1:8" x14ac:dyDescent="0.3">
      <c r="A3929" s="1">
        <v>35242</v>
      </c>
      <c r="B3929">
        <v>0.18415200000000001</v>
      </c>
      <c r="C3929">
        <v>0.18526799999999999</v>
      </c>
      <c r="D3929">
        <v>0.17522299999999999</v>
      </c>
      <c r="E3929">
        <v>0.177455</v>
      </c>
      <c r="F3929">
        <v>0.15285299999999999</v>
      </c>
      <c r="G3929">
        <v>404331200</v>
      </c>
      <c r="H3929">
        <f t="shared" si="61"/>
        <v>1</v>
      </c>
    </row>
    <row r="3930" spans="1:8" x14ac:dyDescent="0.3">
      <c r="A3930" s="1">
        <v>35243</v>
      </c>
      <c r="B3930">
        <v>0.17857100000000001</v>
      </c>
      <c r="C3930">
        <v>0.1875</v>
      </c>
      <c r="D3930">
        <v>0.176339</v>
      </c>
      <c r="E3930">
        <v>0.18415200000000001</v>
      </c>
      <c r="F3930">
        <v>0.15862200000000001</v>
      </c>
      <c r="G3930">
        <v>229241600</v>
      </c>
      <c r="H3930">
        <f t="shared" si="61"/>
        <v>1</v>
      </c>
    </row>
    <row r="3931" spans="1:8" x14ac:dyDescent="0.3">
      <c r="A3931" s="1">
        <v>35244</v>
      </c>
      <c r="B3931">
        <v>0.18638399999999999</v>
      </c>
      <c r="C3931">
        <v>0.1875</v>
      </c>
      <c r="D3931">
        <v>0.18415200000000001</v>
      </c>
      <c r="E3931">
        <v>0.1875</v>
      </c>
      <c r="F3931">
        <v>0.16150600000000001</v>
      </c>
      <c r="G3931">
        <v>115684800</v>
      </c>
      <c r="H3931">
        <f t="shared" si="61"/>
        <v>1</v>
      </c>
    </row>
    <row r="3932" spans="1:8" x14ac:dyDescent="0.3">
      <c r="A3932" s="1">
        <v>35247</v>
      </c>
      <c r="B3932">
        <v>0.18861600000000001</v>
      </c>
      <c r="C3932">
        <v>0.191964</v>
      </c>
      <c r="D3932">
        <v>0.1875</v>
      </c>
      <c r="E3932">
        <v>0.191964</v>
      </c>
      <c r="F3932">
        <v>0.165351</v>
      </c>
      <c r="G3932">
        <v>131980800</v>
      </c>
      <c r="H3932">
        <f t="shared" si="61"/>
        <v>3</v>
      </c>
    </row>
    <row r="3933" spans="1:8" x14ac:dyDescent="0.3">
      <c r="A3933" s="1">
        <v>35248</v>
      </c>
      <c r="B3933">
        <v>0.19084799999999999</v>
      </c>
      <c r="C3933">
        <v>0.191964</v>
      </c>
      <c r="D3933">
        <v>0.1875</v>
      </c>
      <c r="E3933">
        <v>0.1875</v>
      </c>
      <c r="F3933">
        <v>0.16150600000000001</v>
      </c>
      <c r="G3933">
        <v>89006400</v>
      </c>
      <c r="H3933">
        <f t="shared" si="61"/>
        <v>1</v>
      </c>
    </row>
    <row r="3934" spans="1:8" x14ac:dyDescent="0.3">
      <c r="A3934" s="1">
        <v>35249</v>
      </c>
      <c r="B3934">
        <v>0.18192</v>
      </c>
      <c r="C3934">
        <v>0.18192</v>
      </c>
      <c r="D3934">
        <v>0.17299100000000001</v>
      </c>
      <c r="E3934">
        <v>0.17299100000000001</v>
      </c>
      <c r="F3934">
        <v>0.149008</v>
      </c>
      <c r="G3934">
        <v>288612800</v>
      </c>
      <c r="H3934">
        <f t="shared" si="61"/>
        <v>1</v>
      </c>
    </row>
    <row r="3935" spans="1:8" x14ac:dyDescent="0.3">
      <c r="A3935" s="1">
        <v>35251</v>
      </c>
      <c r="B3935">
        <v>0.17299100000000001</v>
      </c>
      <c r="C3935">
        <v>0.176339</v>
      </c>
      <c r="D3935">
        <v>0.171875</v>
      </c>
      <c r="E3935">
        <v>0.17410700000000001</v>
      </c>
      <c r="F3935">
        <v>0.14996899999999999</v>
      </c>
      <c r="G3935">
        <v>106153600</v>
      </c>
      <c r="H3935">
        <f t="shared" si="61"/>
        <v>2</v>
      </c>
    </row>
    <row r="3936" spans="1:8" x14ac:dyDescent="0.3">
      <c r="A3936" s="1">
        <v>35254</v>
      </c>
      <c r="B3936">
        <v>0.17522299999999999</v>
      </c>
      <c r="C3936">
        <v>0.177455</v>
      </c>
      <c r="D3936">
        <v>0.16964299999999999</v>
      </c>
      <c r="E3936">
        <v>0.17075899999999999</v>
      </c>
      <c r="F3936">
        <v>0.14708599999999999</v>
      </c>
      <c r="G3936">
        <v>188910400</v>
      </c>
      <c r="H3936">
        <f t="shared" si="61"/>
        <v>3</v>
      </c>
    </row>
    <row r="3937" spans="1:8" x14ac:dyDescent="0.3">
      <c r="A3937" s="1">
        <v>35255</v>
      </c>
      <c r="B3937">
        <v>0.17410700000000001</v>
      </c>
      <c r="C3937">
        <v>0.17522299999999999</v>
      </c>
      <c r="D3937">
        <v>0.16964299999999999</v>
      </c>
      <c r="E3937">
        <v>0.16964299999999999</v>
      </c>
      <c r="F3937">
        <v>0.146124</v>
      </c>
      <c r="G3937">
        <v>187824000</v>
      </c>
      <c r="H3937">
        <f t="shared" si="61"/>
        <v>1</v>
      </c>
    </row>
    <row r="3938" spans="1:8" x14ac:dyDescent="0.3">
      <c r="A3938" s="1">
        <v>35256</v>
      </c>
      <c r="B3938">
        <v>0.17075899999999999</v>
      </c>
      <c r="C3938">
        <v>0.17410700000000001</v>
      </c>
      <c r="D3938">
        <v>0.167411</v>
      </c>
      <c r="E3938">
        <v>0.167411</v>
      </c>
      <c r="F3938">
        <v>0.144202</v>
      </c>
      <c r="G3938">
        <v>169388800</v>
      </c>
      <c r="H3938">
        <f t="shared" si="61"/>
        <v>1</v>
      </c>
    </row>
    <row r="3939" spans="1:8" x14ac:dyDescent="0.3">
      <c r="A3939" s="1">
        <v>35257</v>
      </c>
      <c r="B3939">
        <v>0.167411</v>
      </c>
      <c r="C3939">
        <v>0.16852700000000001</v>
      </c>
      <c r="D3939">
        <v>0.15513399999999999</v>
      </c>
      <c r="E3939">
        <v>0.15959799999999999</v>
      </c>
      <c r="F3939">
        <v>0.13747200000000001</v>
      </c>
      <c r="G3939">
        <v>291155200</v>
      </c>
      <c r="H3939">
        <f t="shared" si="61"/>
        <v>1</v>
      </c>
    </row>
    <row r="3940" spans="1:8" x14ac:dyDescent="0.3">
      <c r="A3940" s="1">
        <v>35258</v>
      </c>
      <c r="B3940">
        <v>0.16406299999999999</v>
      </c>
      <c r="C3940">
        <v>0.16406299999999999</v>
      </c>
      <c r="D3940">
        <v>0.15401799999999999</v>
      </c>
      <c r="E3940">
        <v>0.161272</v>
      </c>
      <c r="F3940">
        <v>0.13891400000000001</v>
      </c>
      <c r="G3940">
        <v>268990400</v>
      </c>
      <c r="H3940">
        <f t="shared" si="61"/>
        <v>1</v>
      </c>
    </row>
    <row r="3941" spans="1:8" x14ac:dyDescent="0.3">
      <c r="A3941" s="1">
        <v>35261</v>
      </c>
      <c r="B3941">
        <v>0.16183</v>
      </c>
      <c r="C3941">
        <v>0.16183</v>
      </c>
      <c r="D3941">
        <v>0.15290200000000001</v>
      </c>
      <c r="E3941">
        <v>0.15346000000000001</v>
      </c>
      <c r="F3941">
        <v>0.132185</v>
      </c>
      <c r="G3941">
        <v>133224000</v>
      </c>
      <c r="H3941">
        <f t="shared" si="61"/>
        <v>3</v>
      </c>
    </row>
    <row r="3942" spans="1:8" x14ac:dyDescent="0.3">
      <c r="A3942" s="1">
        <v>35262</v>
      </c>
      <c r="B3942">
        <v>0.15513399999999999</v>
      </c>
      <c r="C3942">
        <v>0.15513399999999999</v>
      </c>
      <c r="D3942">
        <v>0.14285700000000001</v>
      </c>
      <c r="E3942">
        <v>0.15067</v>
      </c>
      <c r="F3942">
        <v>0.12978200000000001</v>
      </c>
      <c r="G3942">
        <v>289217600</v>
      </c>
      <c r="H3942">
        <f t="shared" si="61"/>
        <v>1</v>
      </c>
    </row>
    <row r="3943" spans="1:8" x14ac:dyDescent="0.3">
      <c r="A3943" s="1">
        <v>35263</v>
      </c>
      <c r="B3943">
        <v>0.15513399999999999</v>
      </c>
      <c r="C3943">
        <v>0.15625</v>
      </c>
      <c r="D3943">
        <v>0.14843799999999999</v>
      </c>
      <c r="E3943">
        <v>0.15067</v>
      </c>
      <c r="F3943">
        <v>0.12978200000000001</v>
      </c>
      <c r="G3943">
        <v>233598400</v>
      </c>
      <c r="H3943">
        <f t="shared" si="61"/>
        <v>1</v>
      </c>
    </row>
    <row r="3944" spans="1:8" x14ac:dyDescent="0.3">
      <c r="A3944" s="1">
        <v>35264</v>
      </c>
      <c r="B3944">
        <v>0.191964</v>
      </c>
      <c r="C3944">
        <v>0.19419600000000001</v>
      </c>
      <c r="D3944">
        <v>0.18178</v>
      </c>
      <c r="E3944">
        <v>0.18638399999999999</v>
      </c>
      <c r="F3944">
        <v>0.16054399999999999</v>
      </c>
      <c r="G3944">
        <v>897052800</v>
      </c>
      <c r="H3944">
        <f t="shared" si="61"/>
        <v>1</v>
      </c>
    </row>
    <row r="3945" spans="1:8" x14ac:dyDescent="0.3">
      <c r="A3945" s="1">
        <v>35265</v>
      </c>
      <c r="B3945">
        <v>0.18638399999999999</v>
      </c>
      <c r="C3945">
        <v>0.1875</v>
      </c>
      <c r="D3945">
        <v>0.18526799999999999</v>
      </c>
      <c r="E3945">
        <v>0.18526799999999999</v>
      </c>
      <c r="F3945">
        <v>0.159583</v>
      </c>
      <c r="G3945">
        <v>265977600</v>
      </c>
      <c r="H3945">
        <f t="shared" si="61"/>
        <v>1</v>
      </c>
    </row>
    <row r="3946" spans="1:8" x14ac:dyDescent="0.3">
      <c r="A3946" s="1">
        <v>35268</v>
      </c>
      <c r="B3946">
        <v>0.18638399999999999</v>
      </c>
      <c r="C3946">
        <v>0.18638399999999999</v>
      </c>
      <c r="D3946">
        <v>0.17857100000000001</v>
      </c>
      <c r="E3946">
        <v>0.18080399999999999</v>
      </c>
      <c r="F3946">
        <v>0.15573799999999999</v>
      </c>
      <c r="G3946">
        <v>152208000</v>
      </c>
      <c r="H3946">
        <f t="shared" si="61"/>
        <v>3</v>
      </c>
    </row>
    <row r="3947" spans="1:8" x14ac:dyDescent="0.3">
      <c r="A3947" s="1">
        <v>35269</v>
      </c>
      <c r="B3947">
        <v>0.183036</v>
      </c>
      <c r="C3947">
        <v>0.18415200000000001</v>
      </c>
      <c r="D3947">
        <v>0.18080399999999999</v>
      </c>
      <c r="E3947">
        <v>0.183036</v>
      </c>
      <c r="F3947">
        <v>0.157661</v>
      </c>
      <c r="G3947">
        <v>130121600</v>
      </c>
      <c r="H3947">
        <f t="shared" si="61"/>
        <v>1</v>
      </c>
    </row>
    <row r="3948" spans="1:8" x14ac:dyDescent="0.3">
      <c r="A3948" s="1">
        <v>35270</v>
      </c>
      <c r="B3948">
        <v>0.17857100000000001</v>
      </c>
      <c r="C3948">
        <v>0.1875</v>
      </c>
      <c r="D3948">
        <v>0.177455</v>
      </c>
      <c r="E3948">
        <v>0.18582599999999999</v>
      </c>
      <c r="F3948">
        <v>0.16006400000000001</v>
      </c>
      <c r="G3948">
        <v>264073600</v>
      </c>
      <c r="H3948">
        <f t="shared" si="61"/>
        <v>1</v>
      </c>
    </row>
    <row r="3949" spans="1:8" x14ac:dyDescent="0.3">
      <c r="A3949" s="1">
        <v>35271</v>
      </c>
      <c r="B3949">
        <v>0.18861600000000001</v>
      </c>
      <c r="C3949">
        <v>0.19084799999999999</v>
      </c>
      <c r="D3949">
        <v>0.18526799999999999</v>
      </c>
      <c r="E3949">
        <v>0.1875</v>
      </c>
      <c r="F3949">
        <v>0.16150600000000001</v>
      </c>
      <c r="G3949">
        <v>114430400</v>
      </c>
      <c r="H3949">
        <f t="shared" si="61"/>
        <v>1</v>
      </c>
    </row>
    <row r="3950" spans="1:8" x14ac:dyDescent="0.3">
      <c r="A3950" s="1">
        <v>35272</v>
      </c>
      <c r="B3950">
        <v>0.191964</v>
      </c>
      <c r="C3950">
        <v>0.19642899999999999</v>
      </c>
      <c r="D3950">
        <v>0.18861600000000001</v>
      </c>
      <c r="E3950">
        <v>0.19642899999999999</v>
      </c>
      <c r="F3950">
        <v>0.16919699999999999</v>
      </c>
      <c r="G3950">
        <v>123681600</v>
      </c>
      <c r="H3950">
        <f t="shared" si="61"/>
        <v>1</v>
      </c>
    </row>
    <row r="3951" spans="1:8" x14ac:dyDescent="0.3">
      <c r="A3951" s="1">
        <v>35275</v>
      </c>
      <c r="B3951">
        <v>0.19642899999999999</v>
      </c>
      <c r="C3951">
        <v>0.20089299999999999</v>
      </c>
      <c r="D3951">
        <v>0.19419600000000001</v>
      </c>
      <c r="E3951">
        <v>0.198661</v>
      </c>
      <c r="F3951">
        <v>0.17111899999999999</v>
      </c>
      <c r="G3951">
        <v>195697600</v>
      </c>
      <c r="H3951">
        <f t="shared" si="61"/>
        <v>3</v>
      </c>
    </row>
    <row r="3952" spans="1:8" x14ac:dyDescent="0.3">
      <c r="A3952" s="1">
        <v>35276</v>
      </c>
      <c r="B3952">
        <v>0.20200899999999999</v>
      </c>
      <c r="C3952">
        <v>0.203125</v>
      </c>
      <c r="D3952">
        <v>0.18973200000000001</v>
      </c>
      <c r="E3952">
        <v>0.19084799999999999</v>
      </c>
      <c r="F3952">
        <v>0.16438900000000001</v>
      </c>
      <c r="G3952">
        <v>189403200</v>
      </c>
      <c r="H3952">
        <f t="shared" si="61"/>
        <v>1</v>
      </c>
    </row>
    <row r="3953" spans="1:8" x14ac:dyDescent="0.3">
      <c r="A3953" s="1">
        <v>35277</v>
      </c>
      <c r="B3953">
        <v>0.18973200000000001</v>
      </c>
      <c r="C3953">
        <v>0.19642899999999999</v>
      </c>
      <c r="D3953">
        <v>0.18973200000000001</v>
      </c>
      <c r="E3953">
        <v>0.19642899999999999</v>
      </c>
      <c r="F3953">
        <v>0.16919699999999999</v>
      </c>
      <c r="G3953">
        <v>92780800</v>
      </c>
      <c r="H3953">
        <f t="shared" si="61"/>
        <v>1</v>
      </c>
    </row>
    <row r="3954" spans="1:8" x14ac:dyDescent="0.3">
      <c r="A3954" s="1">
        <v>35278</v>
      </c>
      <c r="B3954">
        <v>0.19642899999999999</v>
      </c>
      <c r="C3954">
        <v>0.19642899999999999</v>
      </c>
      <c r="D3954">
        <v>0.18861600000000001</v>
      </c>
      <c r="E3954">
        <v>0.18973200000000001</v>
      </c>
      <c r="F3954">
        <v>0.16342799999999999</v>
      </c>
      <c r="G3954">
        <v>110163200</v>
      </c>
      <c r="H3954">
        <f t="shared" si="61"/>
        <v>1</v>
      </c>
    </row>
    <row r="3955" spans="1:8" x14ac:dyDescent="0.3">
      <c r="A3955" s="1">
        <v>35279</v>
      </c>
      <c r="B3955">
        <v>0.19308</v>
      </c>
      <c r="C3955">
        <v>0.19642899999999999</v>
      </c>
      <c r="D3955">
        <v>0.18973200000000001</v>
      </c>
      <c r="E3955">
        <v>0.19308</v>
      </c>
      <c r="F3955">
        <v>0.16631199999999999</v>
      </c>
      <c r="G3955">
        <v>127948800</v>
      </c>
      <c r="H3955">
        <f t="shared" si="61"/>
        <v>1</v>
      </c>
    </row>
    <row r="3956" spans="1:8" x14ac:dyDescent="0.3">
      <c r="A3956" s="1">
        <v>35282</v>
      </c>
      <c r="B3956">
        <v>0.19308</v>
      </c>
      <c r="C3956">
        <v>0.19531299999999999</v>
      </c>
      <c r="D3956">
        <v>0.18638399999999999</v>
      </c>
      <c r="E3956">
        <v>0.1875</v>
      </c>
      <c r="F3956">
        <v>0.16150600000000001</v>
      </c>
      <c r="G3956">
        <v>101012800</v>
      </c>
      <c r="H3956">
        <f t="shared" si="61"/>
        <v>3</v>
      </c>
    </row>
    <row r="3957" spans="1:8" x14ac:dyDescent="0.3">
      <c r="A3957" s="1">
        <v>35283</v>
      </c>
      <c r="B3957">
        <v>0.1875</v>
      </c>
      <c r="C3957">
        <v>0.191964</v>
      </c>
      <c r="D3957">
        <v>0.18526799999999999</v>
      </c>
      <c r="E3957">
        <v>0.191964</v>
      </c>
      <c r="F3957">
        <v>0.165351</v>
      </c>
      <c r="G3957">
        <v>93587200</v>
      </c>
      <c r="H3957">
        <f t="shared" si="61"/>
        <v>1</v>
      </c>
    </row>
    <row r="3958" spans="1:8" x14ac:dyDescent="0.3">
      <c r="A3958" s="1">
        <v>35284</v>
      </c>
      <c r="B3958">
        <v>0.19419600000000001</v>
      </c>
      <c r="C3958">
        <v>0.20200899999999999</v>
      </c>
      <c r="D3958">
        <v>0.19308</v>
      </c>
      <c r="E3958">
        <v>0.19977700000000001</v>
      </c>
      <c r="F3958">
        <v>0.17208100000000001</v>
      </c>
      <c r="G3958">
        <v>248460800</v>
      </c>
      <c r="H3958">
        <f t="shared" si="61"/>
        <v>1</v>
      </c>
    </row>
    <row r="3959" spans="1:8" x14ac:dyDescent="0.3">
      <c r="A3959" s="1">
        <v>35285</v>
      </c>
      <c r="B3959">
        <v>0.19977700000000001</v>
      </c>
      <c r="C3959">
        <v>0.19977700000000001</v>
      </c>
      <c r="D3959">
        <v>0.19531299999999999</v>
      </c>
      <c r="E3959">
        <v>0.197545</v>
      </c>
      <c r="F3959">
        <v>0.170158</v>
      </c>
      <c r="G3959">
        <v>101516800</v>
      </c>
      <c r="H3959">
        <f t="shared" si="61"/>
        <v>1</v>
      </c>
    </row>
    <row r="3960" spans="1:8" x14ac:dyDescent="0.3">
      <c r="A3960" s="1">
        <v>35286</v>
      </c>
      <c r="B3960">
        <v>0.198661</v>
      </c>
      <c r="C3960">
        <v>0.208705</v>
      </c>
      <c r="D3960">
        <v>0.197545</v>
      </c>
      <c r="E3960">
        <v>0.20647299999999999</v>
      </c>
      <c r="F3960">
        <v>0.17784800000000001</v>
      </c>
      <c r="G3960">
        <v>230787200</v>
      </c>
      <c r="H3960">
        <f t="shared" si="61"/>
        <v>1</v>
      </c>
    </row>
    <row r="3961" spans="1:8" x14ac:dyDescent="0.3">
      <c r="A3961" s="1">
        <v>35289</v>
      </c>
      <c r="B3961">
        <v>0.208705</v>
      </c>
      <c r="C3961">
        <v>0.21093799999999999</v>
      </c>
      <c r="D3961">
        <v>0.19977700000000001</v>
      </c>
      <c r="E3961">
        <v>0.20535700000000001</v>
      </c>
      <c r="F3961">
        <v>0.17688699999999999</v>
      </c>
      <c r="G3961">
        <v>151345600</v>
      </c>
      <c r="H3961">
        <f t="shared" si="61"/>
        <v>3</v>
      </c>
    </row>
    <row r="3962" spans="1:8" x14ac:dyDescent="0.3">
      <c r="A3962" s="1">
        <v>35290</v>
      </c>
      <c r="B3962">
        <v>0.20424100000000001</v>
      </c>
      <c r="C3962">
        <v>0.20647299999999999</v>
      </c>
      <c r="D3962">
        <v>0.19977700000000001</v>
      </c>
      <c r="E3962">
        <v>0.20089299999999999</v>
      </c>
      <c r="F3962">
        <v>0.173042</v>
      </c>
      <c r="G3962">
        <v>103510400</v>
      </c>
      <c r="H3962">
        <f t="shared" si="61"/>
        <v>1</v>
      </c>
    </row>
    <row r="3963" spans="1:8" x14ac:dyDescent="0.3">
      <c r="A3963" s="1">
        <v>35291</v>
      </c>
      <c r="B3963">
        <v>0.20200899999999999</v>
      </c>
      <c r="C3963">
        <v>0.20535700000000001</v>
      </c>
      <c r="D3963">
        <v>0.20200899999999999</v>
      </c>
      <c r="E3963">
        <v>0.203125</v>
      </c>
      <c r="F3963">
        <v>0.17496400000000001</v>
      </c>
      <c r="G3963">
        <v>71859200</v>
      </c>
      <c r="H3963">
        <f t="shared" si="61"/>
        <v>1</v>
      </c>
    </row>
    <row r="3964" spans="1:8" x14ac:dyDescent="0.3">
      <c r="A3964" s="1">
        <v>35292</v>
      </c>
      <c r="B3964">
        <v>0.20200899999999999</v>
      </c>
      <c r="C3964">
        <v>0.203125</v>
      </c>
      <c r="D3964">
        <v>0.198661</v>
      </c>
      <c r="E3964">
        <v>0.198661</v>
      </c>
      <c r="F3964">
        <v>0.17111899999999999</v>
      </c>
      <c r="G3964">
        <v>107620800</v>
      </c>
      <c r="H3964">
        <f t="shared" si="61"/>
        <v>1</v>
      </c>
    </row>
    <row r="3965" spans="1:8" x14ac:dyDescent="0.3">
      <c r="A3965" s="1">
        <v>35293</v>
      </c>
      <c r="B3965">
        <v>0.20200899999999999</v>
      </c>
      <c r="C3965">
        <v>0.20200899999999999</v>
      </c>
      <c r="D3965">
        <v>0.197545</v>
      </c>
      <c r="E3965">
        <v>0.20089299999999999</v>
      </c>
      <c r="F3965">
        <v>0.173042</v>
      </c>
      <c r="G3965">
        <v>141758400</v>
      </c>
      <c r="H3965">
        <f t="shared" si="61"/>
        <v>1</v>
      </c>
    </row>
    <row r="3966" spans="1:8" x14ac:dyDescent="0.3">
      <c r="A3966" s="1">
        <v>35296</v>
      </c>
      <c r="B3966">
        <v>0.19977700000000001</v>
      </c>
      <c r="C3966">
        <v>0.21093799999999999</v>
      </c>
      <c r="D3966">
        <v>0.19977700000000001</v>
      </c>
      <c r="E3966">
        <v>0.21093799999999999</v>
      </c>
      <c r="F3966">
        <v>0.18169399999999999</v>
      </c>
      <c r="G3966">
        <v>226318400</v>
      </c>
      <c r="H3966">
        <f t="shared" si="61"/>
        <v>3</v>
      </c>
    </row>
    <row r="3967" spans="1:8" x14ac:dyDescent="0.3">
      <c r="A3967" s="1">
        <v>35297</v>
      </c>
      <c r="B3967">
        <v>0.21317</v>
      </c>
      <c r="C3967">
        <v>0.21317</v>
      </c>
      <c r="D3967">
        <v>0.208705</v>
      </c>
      <c r="E3967">
        <v>0.20982100000000001</v>
      </c>
      <c r="F3967">
        <v>0.180732</v>
      </c>
      <c r="G3967">
        <v>211758400</v>
      </c>
      <c r="H3967">
        <f t="shared" si="61"/>
        <v>1</v>
      </c>
    </row>
    <row r="3968" spans="1:8" x14ac:dyDescent="0.3">
      <c r="A3968" s="1">
        <v>35298</v>
      </c>
      <c r="B3968">
        <v>0.20982100000000001</v>
      </c>
      <c r="C3968">
        <v>0.21093799999999999</v>
      </c>
      <c r="D3968">
        <v>0.20424100000000001</v>
      </c>
      <c r="E3968">
        <v>0.20535700000000001</v>
      </c>
      <c r="F3968">
        <v>0.17688699999999999</v>
      </c>
      <c r="G3968">
        <v>113344000</v>
      </c>
      <c r="H3968">
        <f t="shared" si="61"/>
        <v>1</v>
      </c>
    </row>
    <row r="3969" spans="1:8" x14ac:dyDescent="0.3">
      <c r="A3969" s="1">
        <v>35299</v>
      </c>
      <c r="B3969">
        <v>0.20535700000000001</v>
      </c>
      <c r="C3969">
        <v>0.207589</v>
      </c>
      <c r="D3969">
        <v>0.20424100000000001</v>
      </c>
      <c r="E3969">
        <v>0.207589</v>
      </c>
      <c r="F3969">
        <v>0.17881</v>
      </c>
      <c r="G3969">
        <v>87684800</v>
      </c>
      <c r="H3969">
        <f t="shared" si="61"/>
        <v>1</v>
      </c>
    </row>
    <row r="3970" spans="1:8" x14ac:dyDescent="0.3">
      <c r="A3970" s="1">
        <v>35300</v>
      </c>
      <c r="B3970">
        <v>0.20535700000000001</v>
      </c>
      <c r="C3970">
        <v>0.214286</v>
      </c>
      <c r="D3970">
        <v>0.20535700000000001</v>
      </c>
      <c r="E3970">
        <v>0.21317</v>
      </c>
      <c r="F3970">
        <v>0.183617</v>
      </c>
      <c r="G3970">
        <v>203459200</v>
      </c>
      <c r="H3970">
        <f t="shared" si="61"/>
        <v>1</v>
      </c>
    </row>
    <row r="3971" spans="1:8" x14ac:dyDescent="0.3">
      <c r="A3971" s="1">
        <v>35303</v>
      </c>
      <c r="B3971">
        <v>0.21317</v>
      </c>
      <c r="C3971">
        <v>0.21540200000000001</v>
      </c>
      <c r="D3971">
        <v>0.20982100000000001</v>
      </c>
      <c r="E3971">
        <v>0.21540200000000001</v>
      </c>
      <c r="F3971">
        <v>0.18553900000000001</v>
      </c>
      <c r="G3971">
        <v>89678400</v>
      </c>
      <c r="H3971">
        <f t="shared" si="61"/>
        <v>3</v>
      </c>
    </row>
    <row r="3972" spans="1:8" x14ac:dyDescent="0.3">
      <c r="A3972" s="1">
        <v>35304</v>
      </c>
      <c r="B3972">
        <v>0.21540200000000001</v>
      </c>
      <c r="C3972">
        <v>0.223214</v>
      </c>
      <c r="D3972">
        <v>0.214286</v>
      </c>
      <c r="E3972">
        <v>0.22195899999999999</v>
      </c>
      <c r="F3972">
        <v>0.191187</v>
      </c>
      <c r="G3972">
        <v>289307200</v>
      </c>
      <c r="H3972">
        <f t="shared" ref="H3972:H4035" si="62">A3972-A3971</f>
        <v>1</v>
      </c>
    </row>
    <row r="3973" spans="1:8" x14ac:dyDescent="0.3">
      <c r="A3973" s="1">
        <v>35305</v>
      </c>
      <c r="B3973">
        <v>0.22209799999999999</v>
      </c>
      <c r="C3973">
        <v>0.223214</v>
      </c>
      <c r="D3973">
        <v>0.21875</v>
      </c>
      <c r="E3973">
        <v>0.22209799999999999</v>
      </c>
      <c r="F3973">
        <v>0.191307</v>
      </c>
      <c r="G3973">
        <v>163598400</v>
      </c>
      <c r="H3973">
        <f t="shared" si="62"/>
        <v>1</v>
      </c>
    </row>
    <row r="3974" spans="1:8" x14ac:dyDescent="0.3">
      <c r="A3974" s="1">
        <v>35306</v>
      </c>
      <c r="B3974">
        <v>0.22209799999999999</v>
      </c>
      <c r="C3974">
        <v>0.22209799999999999</v>
      </c>
      <c r="D3974">
        <v>0.21763399999999999</v>
      </c>
      <c r="E3974">
        <v>0.21875</v>
      </c>
      <c r="F3974">
        <v>0.18842300000000001</v>
      </c>
      <c r="G3974">
        <v>106926400</v>
      </c>
      <c r="H3974">
        <f t="shared" si="62"/>
        <v>1</v>
      </c>
    </row>
    <row r="3975" spans="1:8" x14ac:dyDescent="0.3">
      <c r="A3975" s="1">
        <v>35307</v>
      </c>
      <c r="B3975">
        <v>0.22098200000000001</v>
      </c>
      <c r="C3975">
        <v>0.22098200000000001</v>
      </c>
      <c r="D3975">
        <v>0.21651799999999999</v>
      </c>
      <c r="E3975">
        <v>0.21651799999999999</v>
      </c>
      <c r="F3975">
        <v>0.186501</v>
      </c>
      <c r="G3975">
        <v>105728000</v>
      </c>
      <c r="H3975">
        <f t="shared" si="62"/>
        <v>1</v>
      </c>
    </row>
    <row r="3976" spans="1:8" x14ac:dyDescent="0.3">
      <c r="A3976" s="1">
        <v>35311</v>
      </c>
      <c r="B3976">
        <v>0.21540200000000001</v>
      </c>
      <c r="C3976">
        <v>0.21763399999999999</v>
      </c>
      <c r="D3976">
        <v>0.21317</v>
      </c>
      <c r="E3976">
        <v>0.21540200000000001</v>
      </c>
      <c r="F3976">
        <v>0.18553900000000001</v>
      </c>
      <c r="G3976">
        <v>68297600</v>
      </c>
      <c r="H3976">
        <f t="shared" si="62"/>
        <v>4</v>
      </c>
    </row>
    <row r="3977" spans="1:8" x14ac:dyDescent="0.3">
      <c r="A3977" s="1">
        <v>35312</v>
      </c>
      <c r="B3977">
        <v>0.21317</v>
      </c>
      <c r="C3977">
        <v>0.21986600000000001</v>
      </c>
      <c r="D3977">
        <v>0.21317</v>
      </c>
      <c r="E3977">
        <v>0.21540200000000001</v>
      </c>
      <c r="F3977">
        <v>0.18553900000000001</v>
      </c>
      <c r="G3977">
        <v>101449600</v>
      </c>
      <c r="H3977">
        <f t="shared" si="62"/>
        <v>1</v>
      </c>
    </row>
    <row r="3978" spans="1:8" x14ac:dyDescent="0.3">
      <c r="A3978" s="1">
        <v>35313</v>
      </c>
      <c r="B3978">
        <v>0.20982100000000001</v>
      </c>
      <c r="C3978">
        <v>0.21205399999999999</v>
      </c>
      <c r="D3978">
        <v>0.20424100000000001</v>
      </c>
      <c r="E3978">
        <v>0.20424100000000001</v>
      </c>
      <c r="F3978">
        <v>0.175926</v>
      </c>
      <c r="G3978">
        <v>279585600</v>
      </c>
      <c r="H3978">
        <f t="shared" si="62"/>
        <v>1</v>
      </c>
    </row>
    <row r="3979" spans="1:8" x14ac:dyDescent="0.3">
      <c r="A3979" s="1">
        <v>35314</v>
      </c>
      <c r="B3979">
        <v>0.20647299999999999</v>
      </c>
      <c r="C3979">
        <v>0.207589</v>
      </c>
      <c r="D3979">
        <v>0.20200899999999999</v>
      </c>
      <c r="E3979">
        <v>0.20535700000000001</v>
      </c>
      <c r="F3979">
        <v>0.17688699999999999</v>
      </c>
      <c r="G3979">
        <v>240833600</v>
      </c>
      <c r="H3979">
        <f t="shared" si="62"/>
        <v>1</v>
      </c>
    </row>
    <row r="3980" spans="1:8" x14ac:dyDescent="0.3">
      <c r="A3980" s="1">
        <v>35317</v>
      </c>
      <c r="B3980">
        <v>0.20200899999999999</v>
      </c>
      <c r="C3980">
        <v>0.203125</v>
      </c>
      <c r="D3980">
        <v>0.19531299999999999</v>
      </c>
      <c r="E3980">
        <v>0.19642899999999999</v>
      </c>
      <c r="F3980">
        <v>0.16919699999999999</v>
      </c>
      <c r="G3980">
        <v>148243200</v>
      </c>
      <c r="H3980">
        <f t="shared" si="62"/>
        <v>3</v>
      </c>
    </row>
    <row r="3981" spans="1:8" x14ac:dyDescent="0.3">
      <c r="A3981" s="1">
        <v>35318</v>
      </c>
      <c r="B3981">
        <v>0.197545</v>
      </c>
      <c r="C3981">
        <v>0.197545</v>
      </c>
      <c r="D3981">
        <v>0.191964</v>
      </c>
      <c r="E3981">
        <v>0.191964</v>
      </c>
      <c r="F3981">
        <v>0.165351</v>
      </c>
      <c r="G3981">
        <v>155713600</v>
      </c>
      <c r="H3981">
        <f t="shared" si="62"/>
        <v>1</v>
      </c>
    </row>
    <row r="3982" spans="1:8" x14ac:dyDescent="0.3">
      <c r="A3982" s="1">
        <v>35319</v>
      </c>
      <c r="B3982">
        <v>0.191964</v>
      </c>
      <c r="C3982">
        <v>0.19419600000000001</v>
      </c>
      <c r="D3982">
        <v>0.1875</v>
      </c>
      <c r="E3982">
        <v>0.18861600000000001</v>
      </c>
      <c r="F3982">
        <v>0.162467</v>
      </c>
      <c r="G3982">
        <v>147201600</v>
      </c>
      <c r="H3982">
        <f t="shared" si="62"/>
        <v>1</v>
      </c>
    </row>
    <row r="3983" spans="1:8" x14ac:dyDescent="0.3">
      <c r="A3983" s="1">
        <v>35320</v>
      </c>
      <c r="B3983">
        <v>0.1875</v>
      </c>
      <c r="C3983">
        <v>0.18861600000000001</v>
      </c>
      <c r="D3983">
        <v>0.18080399999999999</v>
      </c>
      <c r="E3983">
        <v>0.18192</v>
      </c>
      <c r="F3983">
        <v>0.156699</v>
      </c>
      <c r="G3983">
        <v>260915200</v>
      </c>
      <c r="H3983">
        <f t="shared" si="62"/>
        <v>1</v>
      </c>
    </row>
    <row r="3984" spans="1:8" x14ac:dyDescent="0.3">
      <c r="A3984" s="1">
        <v>35321</v>
      </c>
      <c r="B3984">
        <v>0.18192</v>
      </c>
      <c r="C3984">
        <v>0.18973200000000001</v>
      </c>
      <c r="D3984">
        <v>0.18192</v>
      </c>
      <c r="E3984">
        <v>0.1875</v>
      </c>
      <c r="F3984">
        <v>0.16150600000000001</v>
      </c>
      <c r="G3984">
        <v>166611200</v>
      </c>
      <c r="H3984">
        <f t="shared" si="62"/>
        <v>1</v>
      </c>
    </row>
    <row r="3985" spans="1:8" x14ac:dyDescent="0.3">
      <c r="A3985" s="1">
        <v>35324</v>
      </c>
      <c r="B3985">
        <v>0.191964</v>
      </c>
      <c r="C3985">
        <v>0.20535700000000001</v>
      </c>
      <c r="D3985">
        <v>0.19084799999999999</v>
      </c>
      <c r="E3985">
        <v>0.19977700000000001</v>
      </c>
      <c r="F3985">
        <v>0.17208100000000001</v>
      </c>
      <c r="G3985">
        <v>244652800</v>
      </c>
      <c r="H3985">
        <f t="shared" si="62"/>
        <v>3</v>
      </c>
    </row>
    <row r="3986" spans="1:8" x14ac:dyDescent="0.3">
      <c r="A3986" s="1">
        <v>35325</v>
      </c>
      <c r="B3986">
        <v>0.20424100000000001</v>
      </c>
      <c r="C3986">
        <v>0.20647299999999999</v>
      </c>
      <c r="D3986">
        <v>0.20089299999999999</v>
      </c>
      <c r="E3986">
        <v>0.20535700000000001</v>
      </c>
      <c r="F3986">
        <v>0.17688699999999999</v>
      </c>
      <c r="G3986">
        <v>209171200</v>
      </c>
      <c r="H3986">
        <f t="shared" si="62"/>
        <v>1</v>
      </c>
    </row>
    <row r="3987" spans="1:8" x14ac:dyDescent="0.3">
      <c r="A3987" s="1">
        <v>35326</v>
      </c>
      <c r="B3987">
        <v>0.20535700000000001</v>
      </c>
      <c r="C3987">
        <v>0.21540200000000001</v>
      </c>
      <c r="D3987">
        <v>0.20424100000000001</v>
      </c>
      <c r="E3987">
        <v>0.20982100000000001</v>
      </c>
      <c r="F3987">
        <v>0.180732</v>
      </c>
      <c r="G3987">
        <v>353360000</v>
      </c>
      <c r="H3987">
        <f t="shared" si="62"/>
        <v>1</v>
      </c>
    </row>
    <row r="3988" spans="1:8" x14ac:dyDescent="0.3">
      <c r="A3988" s="1">
        <v>35327</v>
      </c>
      <c r="B3988">
        <v>0.21093799999999999</v>
      </c>
      <c r="C3988">
        <v>0.21093799999999999</v>
      </c>
      <c r="D3988">
        <v>0.208705</v>
      </c>
      <c r="E3988">
        <v>0.208705</v>
      </c>
      <c r="F3988">
        <v>0.17977099999999999</v>
      </c>
      <c r="G3988">
        <v>119470400</v>
      </c>
      <c r="H3988">
        <f t="shared" si="62"/>
        <v>1</v>
      </c>
    </row>
    <row r="3989" spans="1:8" x14ac:dyDescent="0.3">
      <c r="A3989" s="1">
        <v>35328</v>
      </c>
      <c r="B3989">
        <v>0.208705</v>
      </c>
      <c r="C3989">
        <v>0.20982100000000001</v>
      </c>
      <c r="D3989">
        <v>0.203125</v>
      </c>
      <c r="E3989">
        <v>0.20424100000000001</v>
      </c>
      <c r="F3989">
        <v>0.175926</v>
      </c>
      <c r="G3989">
        <v>149150400</v>
      </c>
      <c r="H3989">
        <f t="shared" si="62"/>
        <v>1</v>
      </c>
    </row>
    <row r="3990" spans="1:8" x14ac:dyDescent="0.3">
      <c r="A3990" s="1">
        <v>35331</v>
      </c>
      <c r="B3990">
        <v>0.20424100000000001</v>
      </c>
      <c r="C3990">
        <v>0.20424100000000001</v>
      </c>
      <c r="D3990">
        <v>0.19977700000000001</v>
      </c>
      <c r="E3990">
        <v>0.19977700000000001</v>
      </c>
      <c r="F3990">
        <v>0.17208100000000001</v>
      </c>
      <c r="G3990">
        <v>45763200</v>
      </c>
      <c r="H3990">
        <f t="shared" si="62"/>
        <v>3</v>
      </c>
    </row>
    <row r="3991" spans="1:8" x14ac:dyDescent="0.3">
      <c r="A3991" s="1">
        <v>35332</v>
      </c>
      <c r="B3991">
        <v>0.19977700000000001</v>
      </c>
      <c r="C3991">
        <v>0.20424100000000001</v>
      </c>
      <c r="D3991">
        <v>0.19977700000000001</v>
      </c>
      <c r="E3991">
        <v>0.20089299999999999</v>
      </c>
      <c r="F3991">
        <v>0.173042</v>
      </c>
      <c r="G3991">
        <v>143785600</v>
      </c>
      <c r="H3991">
        <f t="shared" si="62"/>
        <v>1</v>
      </c>
    </row>
    <row r="3992" spans="1:8" x14ac:dyDescent="0.3">
      <c r="A3992" s="1">
        <v>35333</v>
      </c>
      <c r="B3992">
        <v>0.20089299999999999</v>
      </c>
      <c r="C3992">
        <v>0.20200899999999999</v>
      </c>
      <c r="D3992">
        <v>0.19642899999999999</v>
      </c>
      <c r="E3992">
        <v>0.19977700000000001</v>
      </c>
      <c r="F3992">
        <v>0.17208100000000001</v>
      </c>
      <c r="G3992">
        <v>109043200</v>
      </c>
      <c r="H3992">
        <f t="shared" si="62"/>
        <v>1</v>
      </c>
    </row>
    <row r="3993" spans="1:8" x14ac:dyDescent="0.3">
      <c r="A3993" s="1">
        <v>35334</v>
      </c>
      <c r="B3993">
        <v>0.19977700000000001</v>
      </c>
      <c r="C3993">
        <v>0.20089299999999999</v>
      </c>
      <c r="D3993">
        <v>0.198661</v>
      </c>
      <c r="E3993">
        <v>0.19977700000000001</v>
      </c>
      <c r="F3993">
        <v>0.17208100000000001</v>
      </c>
      <c r="G3993">
        <v>103286400</v>
      </c>
      <c r="H3993">
        <f t="shared" si="62"/>
        <v>1</v>
      </c>
    </row>
    <row r="3994" spans="1:8" x14ac:dyDescent="0.3">
      <c r="A3994" s="1">
        <v>35335</v>
      </c>
      <c r="B3994">
        <v>0.198661</v>
      </c>
      <c r="C3994">
        <v>0.19977700000000001</v>
      </c>
      <c r="D3994">
        <v>0.197545</v>
      </c>
      <c r="E3994">
        <v>0.19921900000000001</v>
      </c>
      <c r="F3994">
        <v>0.1716</v>
      </c>
      <c r="G3994">
        <v>81569600</v>
      </c>
      <c r="H3994">
        <f t="shared" si="62"/>
        <v>1</v>
      </c>
    </row>
    <row r="3995" spans="1:8" x14ac:dyDescent="0.3">
      <c r="A3995" s="1">
        <v>35338</v>
      </c>
      <c r="B3995">
        <v>0.197545</v>
      </c>
      <c r="C3995">
        <v>0.19977700000000001</v>
      </c>
      <c r="D3995">
        <v>0.197545</v>
      </c>
      <c r="E3995">
        <v>0.198103</v>
      </c>
      <c r="F3995">
        <v>0.17063900000000001</v>
      </c>
      <c r="G3995">
        <v>85444800</v>
      </c>
      <c r="H3995">
        <f t="shared" si="62"/>
        <v>3</v>
      </c>
    </row>
    <row r="3996" spans="1:8" x14ac:dyDescent="0.3">
      <c r="A3996" s="1">
        <v>35339</v>
      </c>
      <c r="B3996">
        <v>0.19642899999999999</v>
      </c>
      <c r="C3996">
        <v>0.22098200000000001</v>
      </c>
      <c r="D3996">
        <v>0.19642899999999999</v>
      </c>
      <c r="E3996">
        <v>0.21986600000000001</v>
      </c>
      <c r="F3996">
        <v>0.189385</v>
      </c>
      <c r="G3996">
        <v>539246400</v>
      </c>
      <c r="H3996">
        <f t="shared" si="62"/>
        <v>1</v>
      </c>
    </row>
    <row r="3997" spans="1:8" x14ac:dyDescent="0.3">
      <c r="A3997" s="1">
        <v>35340</v>
      </c>
      <c r="B3997">
        <v>0.21093799999999999</v>
      </c>
      <c r="C3997">
        <v>0.21986600000000001</v>
      </c>
      <c r="D3997">
        <v>0.20647299999999999</v>
      </c>
      <c r="E3997">
        <v>0.21093799999999999</v>
      </c>
      <c r="F3997">
        <v>0.18169399999999999</v>
      </c>
      <c r="G3997">
        <v>276819200</v>
      </c>
      <c r="H3997">
        <f t="shared" si="62"/>
        <v>1</v>
      </c>
    </row>
    <row r="3998" spans="1:8" x14ac:dyDescent="0.3">
      <c r="A3998" s="1">
        <v>35341</v>
      </c>
      <c r="B3998">
        <v>0.21093799999999999</v>
      </c>
      <c r="C3998">
        <v>0.21205399999999999</v>
      </c>
      <c r="D3998">
        <v>0.19977700000000001</v>
      </c>
      <c r="E3998">
        <v>0.19977700000000001</v>
      </c>
      <c r="F3998">
        <v>0.17208100000000001</v>
      </c>
      <c r="G3998">
        <v>227718400</v>
      </c>
      <c r="H3998">
        <f t="shared" si="62"/>
        <v>1</v>
      </c>
    </row>
    <row r="3999" spans="1:8" x14ac:dyDescent="0.3">
      <c r="A3999" s="1">
        <v>35342</v>
      </c>
      <c r="B3999">
        <v>0.20424100000000001</v>
      </c>
      <c r="C3999">
        <v>0.20647299999999999</v>
      </c>
      <c r="D3999">
        <v>0.197545</v>
      </c>
      <c r="E3999">
        <v>0.203683</v>
      </c>
      <c r="F3999">
        <v>0.17544499999999999</v>
      </c>
      <c r="G3999">
        <v>133459200</v>
      </c>
      <c r="H3999">
        <f t="shared" si="62"/>
        <v>1</v>
      </c>
    </row>
    <row r="4000" spans="1:8" x14ac:dyDescent="0.3">
      <c r="A4000" s="1">
        <v>35345</v>
      </c>
      <c r="B4000">
        <v>0.20535700000000001</v>
      </c>
      <c r="C4000">
        <v>0.208705</v>
      </c>
      <c r="D4000">
        <v>0.20424100000000001</v>
      </c>
      <c r="E4000">
        <v>0.20647299999999999</v>
      </c>
      <c r="F4000">
        <v>0.17784800000000001</v>
      </c>
      <c r="G4000">
        <v>95715200</v>
      </c>
      <c r="H4000">
        <f t="shared" si="62"/>
        <v>3</v>
      </c>
    </row>
    <row r="4001" spans="1:8" x14ac:dyDescent="0.3">
      <c r="A4001" s="1">
        <v>35346</v>
      </c>
      <c r="B4001">
        <v>0.20982100000000001</v>
      </c>
      <c r="C4001">
        <v>0.21651799999999999</v>
      </c>
      <c r="D4001">
        <v>0.207589</v>
      </c>
      <c r="E4001">
        <v>0.207589</v>
      </c>
      <c r="F4001">
        <v>0.17881</v>
      </c>
      <c r="G4001">
        <v>190433600</v>
      </c>
      <c r="H4001">
        <f t="shared" si="62"/>
        <v>1</v>
      </c>
    </row>
    <row r="4002" spans="1:8" x14ac:dyDescent="0.3">
      <c r="A4002" s="1">
        <v>35347</v>
      </c>
      <c r="B4002">
        <v>0.208705</v>
      </c>
      <c r="C4002">
        <v>0.21093799999999999</v>
      </c>
      <c r="D4002">
        <v>0.20424100000000001</v>
      </c>
      <c r="E4002">
        <v>0.20535700000000001</v>
      </c>
      <c r="F4002">
        <v>0.17688699999999999</v>
      </c>
      <c r="G4002">
        <v>85209600</v>
      </c>
      <c r="H4002">
        <f t="shared" si="62"/>
        <v>1</v>
      </c>
    </row>
    <row r="4003" spans="1:8" x14ac:dyDescent="0.3">
      <c r="A4003" s="1">
        <v>35348</v>
      </c>
      <c r="B4003">
        <v>0.21317</v>
      </c>
      <c r="C4003">
        <v>0.21875</v>
      </c>
      <c r="D4003">
        <v>0.21205399999999999</v>
      </c>
      <c r="E4003">
        <v>0.21596000000000001</v>
      </c>
      <c r="F4003">
        <v>0.18601999999999999</v>
      </c>
      <c r="G4003">
        <v>276696000</v>
      </c>
      <c r="H4003">
        <f t="shared" si="62"/>
        <v>1</v>
      </c>
    </row>
    <row r="4004" spans="1:8" x14ac:dyDescent="0.3">
      <c r="A4004" s="1">
        <v>35349</v>
      </c>
      <c r="B4004">
        <v>0.21763399999999999</v>
      </c>
      <c r="C4004">
        <v>0.21986600000000001</v>
      </c>
      <c r="D4004">
        <v>0.214286</v>
      </c>
      <c r="E4004">
        <v>0.21651799999999999</v>
      </c>
      <c r="F4004">
        <v>0.186501</v>
      </c>
      <c r="G4004">
        <v>120691200</v>
      </c>
      <c r="H4004">
        <f t="shared" si="62"/>
        <v>1</v>
      </c>
    </row>
    <row r="4005" spans="1:8" x14ac:dyDescent="0.3">
      <c r="A4005" s="1">
        <v>35352</v>
      </c>
      <c r="B4005">
        <v>0.21875</v>
      </c>
      <c r="C4005">
        <v>0.22656299999999999</v>
      </c>
      <c r="D4005">
        <v>0.21651799999999999</v>
      </c>
      <c r="E4005">
        <v>0.22544600000000001</v>
      </c>
      <c r="F4005">
        <v>0.194191</v>
      </c>
      <c r="G4005">
        <v>269684800</v>
      </c>
      <c r="H4005">
        <f t="shared" si="62"/>
        <v>3</v>
      </c>
    </row>
    <row r="4006" spans="1:8" x14ac:dyDescent="0.3">
      <c r="A4006" s="1">
        <v>35353</v>
      </c>
      <c r="B4006">
        <v>0.229911</v>
      </c>
      <c r="C4006">
        <v>0.23102700000000001</v>
      </c>
      <c r="D4006">
        <v>0.223214</v>
      </c>
      <c r="E4006">
        <v>0.22544600000000001</v>
      </c>
      <c r="F4006">
        <v>0.194191</v>
      </c>
      <c r="G4006">
        <v>363059200</v>
      </c>
      <c r="H4006">
        <f t="shared" si="62"/>
        <v>1</v>
      </c>
    </row>
    <row r="4007" spans="1:8" x14ac:dyDescent="0.3">
      <c r="A4007" s="1">
        <v>35354</v>
      </c>
      <c r="B4007">
        <v>0.22544600000000001</v>
      </c>
      <c r="C4007">
        <v>0.23325899999999999</v>
      </c>
      <c r="D4007">
        <v>0.21986600000000001</v>
      </c>
      <c r="E4007">
        <v>0.229911</v>
      </c>
      <c r="F4007">
        <v>0.19803699999999999</v>
      </c>
      <c r="G4007">
        <v>334745600</v>
      </c>
      <c r="H4007">
        <f t="shared" si="62"/>
        <v>1</v>
      </c>
    </row>
    <row r="4008" spans="1:8" x14ac:dyDescent="0.3">
      <c r="A4008" s="1">
        <v>35355</v>
      </c>
      <c r="B4008">
        <v>0.245536</v>
      </c>
      <c r="C4008">
        <v>0.24776799999999999</v>
      </c>
      <c r="D4008">
        <v>0.23549100000000001</v>
      </c>
      <c r="E4008">
        <v>0.23549100000000001</v>
      </c>
      <c r="F4008">
        <v>0.202843</v>
      </c>
      <c r="G4008">
        <v>1026625600</v>
      </c>
      <c r="H4008">
        <f t="shared" si="62"/>
        <v>1</v>
      </c>
    </row>
    <row r="4009" spans="1:8" x14ac:dyDescent="0.3">
      <c r="A4009" s="1">
        <v>35356</v>
      </c>
      <c r="B4009">
        <v>0.23660700000000001</v>
      </c>
      <c r="C4009">
        <v>0.23772299999999999</v>
      </c>
      <c r="D4009">
        <v>0.23214299999999999</v>
      </c>
      <c r="E4009">
        <v>0.23716499999999999</v>
      </c>
      <c r="F4009">
        <v>0.20428499999999999</v>
      </c>
      <c r="G4009">
        <v>382659200</v>
      </c>
      <c r="H4009">
        <f t="shared" si="62"/>
        <v>1</v>
      </c>
    </row>
    <row r="4010" spans="1:8" x14ac:dyDescent="0.3">
      <c r="A4010" s="1">
        <v>35359</v>
      </c>
      <c r="B4010">
        <v>0.23660700000000001</v>
      </c>
      <c r="C4010">
        <v>0.23772299999999999</v>
      </c>
      <c r="D4010">
        <v>0.22767899999999999</v>
      </c>
      <c r="E4010">
        <v>0.228795</v>
      </c>
      <c r="F4010">
        <v>0.197076</v>
      </c>
      <c r="G4010">
        <v>187611200</v>
      </c>
      <c r="H4010">
        <f t="shared" si="62"/>
        <v>3</v>
      </c>
    </row>
    <row r="4011" spans="1:8" x14ac:dyDescent="0.3">
      <c r="A4011" s="1">
        <v>35360</v>
      </c>
      <c r="B4011">
        <v>0.228795</v>
      </c>
      <c r="C4011">
        <v>0.228795</v>
      </c>
      <c r="D4011">
        <v>0.21651799999999999</v>
      </c>
      <c r="E4011">
        <v>0.22209799999999999</v>
      </c>
      <c r="F4011">
        <v>0.191307</v>
      </c>
      <c r="G4011">
        <v>213718400</v>
      </c>
      <c r="H4011">
        <f t="shared" si="62"/>
        <v>1</v>
      </c>
    </row>
    <row r="4012" spans="1:8" x14ac:dyDescent="0.3">
      <c r="A4012" s="1">
        <v>35361</v>
      </c>
      <c r="B4012">
        <v>0.22098200000000001</v>
      </c>
      <c r="C4012">
        <v>0.22544600000000001</v>
      </c>
      <c r="D4012">
        <v>0.21763399999999999</v>
      </c>
      <c r="E4012">
        <v>0.22098200000000001</v>
      </c>
      <c r="F4012">
        <v>0.19034599999999999</v>
      </c>
      <c r="G4012">
        <v>160059200</v>
      </c>
      <c r="H4012">
        <f t="shared" si="62"/>
        <v>1</v>
      </c>
    </row>
    <row r="4013" spans="1:8" x14ac:dyDescent="0.3">
      <c r="A4013" s="1">
        <v>35362</v>
      </c>
      <c r="B4013">
        <v>0.223214</v>
      </c>
      <c r="C4013">
        <v>0.223214</v>
      </c>
      <c r="D4013">
        <v>0.21875</v>
      </c>
      <c r="E4013">
        <v>0.22098200000000001</v>
      </c>
      <c r="F4013">
        <v>0.19034599999999999</v>
      </c>
      <c r="G4013">
        <v>84369600</v>
      </c>
      <c r="H4013">
        <f t="shared" si="62"/>
        <v>1</v>
      </c>
    </row>
    <row r="4014" spans="1:8" x14ac:dyDescent="0.3">
      <c r="A4014" s="1">
        <v>35363</v>
      </c>
      <c r="B4014">
        <v>0.22209799999999999</v>
      </c>
      <c r="C4014">
        <v>0.223214</v>
      </c>
      <c r="D4014">
        <v>0.21875</v>
      </c>
      <c r="E4014">
        <v>0.21875</v>
      </c>
      <c r="F4014">
        <v>0.18842300000000001</v>
      </c>
      <c r="G4014">
        <v>77560000</v>
      </c>
      <c r="H4014">
        <f t="shared" si="62"/>
        <v>1</v>
      </c>
    </row>
    <row r="4015" spans="1:8" x14ac:dyDescent="0.3">
      <c r="A4015" s="1">
        <v>35366</v>
      </c>
      <c r="B4015">
        <v>0.22433</v>
      </c>
      <c r="C4015">
        <v>0.22433</v>
      </c>
      <c r="D4015">
        <v>0.21875</v>
      </c>
      <c r="E4015">
        <v>0.21875</v>
      </c>
      <c r="F4015">
        <v>0.18842300000000001</v>
      </c>
      <c r="G4015">
        <v>119996800</v>
      </c>
      <c r="H4015">
        <f t="shared" si="62"/>
        <v>3</v>
      </c>
    </row>
    <row r="4016" spans="1:8" x14ac:dyDescent="0.3">
      <c r="A4016" s="1">
        <v>35367</v>
      </c>
      <c r="B4016">
        <v>0.21986600000000001</v>
      </c>
      <c r="C4016">
        <v>0.22098200000000001</v>
      </c>
      <c r="D4016">
        <v>0.20647299999999999</v>
      </c>
      <c r="E4016">
        <v>0.207589</v>
      </c>
      <c r="F4016">
        <v>0.17881</v>
      </c>
      <c r="G4016">
        <v>199628800</v>
      </c>
      <c r="H4016">
        <f t="shared" si="62"/>
        <v>1</v>
      </c>
    </row>
    <row r="4017" spans="1:8" x14ac:dyDescent="0.3">
      <c r="A4017" s="1">
        <v>35368</v>
      </c>
      <c r="B4017">
        <v>0.20982100000000001</v>
      </c>
      <c r="C4017">
        <v>0.214286</v>
      </c>
      <c r="D4017">
        <v>0.20424100000000001</v>
      </c>
      <c r="E4017">
        <v>0.20424100000000001</v>
      </c>
      <c r="F4017">
        <v>0.175926</v>
      </c>
      <c r="G4017">
        <v>257051200</v>
      </c>
      <c r="H4017">
        <f t="shared" si="62"/>
        <v>1</v>
      </c>
    </row>
    <row r="4018" spans="1:8" x14ac:dyDescent="0.3">
      <c r="A4018" s="1">
        <v>35369</v>
      </c>
      <c r="B4018">
        <v>0.207589</v>
      </c>
      <c r="C4018">
        <v>0.208705</v>
      </c>
      <c r="D4018">
        <v>0.198661</v>
      </c>
      <c r="E4018">
        <v>0.20535700000000001</v>
      </c>
      <c r="F4018">
        <v>0.17688699999999999</v>
      </c>
      <c r="G4018">
        <v>194219200</v>
      </c>
      <c r="H4018">
        <f t="shared" si="62"/>
        <v>1</v>
      </c>
    </row>
    <row r="4019" spans="1:8" x14ac:dyDescent="0.3">
      <c r="A4019" s="1">
        <v>35370</v>
      </c>
      <c r="B4019">
        <v>0.208705</v>
      </c>
      <c r="C4019">
        <v>0.21651799999999999</v>
      </c>
      <c r="D4019">
        <v>0.20647299999999999</v>
      </c>
      <c r="E4019">
        <v>0.21651799999999999</v>
      </c>
      <c r="F4019">
        <v>0.186501</v>
      </c>
      <c r="G4019">
        <v>211332800</v>
      </c>
      <c r="H4019">
        <f t="shared" si="62"/>
        <v>1</v>
      </c>
    </row>
    <row r="4020" spans="1:8" x14ac:dyDescent="0.3">
      <c r="A4020" s="1">
        <v>35373</v>
      </c>
      <c r="B4020">
        <v>0.21763399999999999</v>
      </c>
      <c r="C4020">
        <v>0.21875</v>
      </c>
      <c r="D4020">
        <v>0.21205399999999999</v>
      </c>
      <c r="E4020">
        <v>0.21763399999999999</v>
      </c>
      <c r="F4020">
        <v>0.18746199999999999</v>
      </c>
      <c r="G4020">
        <v>91268800</v>
      </c>
      <c r="H4020">
        <f t="shared" si="62"/>
        <v>3</v>
      </c>
    </row>
    <row r="4021" spans="1:8" x14ac:dyDescent="0.3">
      <c r="A4021" s="1">
        <v>35374</v>
      </c>
      <c r="B4021">
        <v>0.21875</v>
      </c>
      <c r="C4021">
        <v>0.23102700000000001</v>
      </c>
      <c r="D4021">
        <v>0.21875</v>
      </c>
      <c r="E4021">
        <v>0.22767899999999999</v>
      </c>
      <c r="F4021">
        <v>0.19611400000000001</v>
      </c>
      <c r="G4021">
        <v>378112000</v>
      </c>
      <c r="H4021">
        <f t="shared" si="62"/>
        <v>1</v>
      </c>
    </row>
    <row r="4022" spans="1:8" x14ac:dyDescent="0.3">
      <c r="A4022" s="1">
        <v>35375</v>
      </c>
      <c r="B4022">
        <v>0.228795</v>
      </c>
      <c r="C4022">
        <v>0.229911</v>
      </c>
      <c r="D4022">
        <v>0.22209799999999999</v>
      </c>
      <c r="E4022">
        <v>0.22767899999999999</v>
      </c>
      <c r="F4022">
        <v>0.19611400000000001</v>
      </c>
      <c r="G4022">
        <v>180308800</v>
      </c>
      <c r="H4022">
        <f t="shared" si="62"/>
        <v>1</v>
      </c>
    </row>
    <row r="4023" spans="1:8" x14ac:dyDescent="0.3">
      <c r="A4023" s="1">
        <v>35376</v>
      </c>
      <c r="B4023">
        <v>0.22656299999999999</v>
      </c>
      <c r="C4023">
        <v>0.23214299999999999</v>
      </c>
      <c r="D4023">
        <v>0.22544600000000001</v>
      </c>
      <c r="E4023">
        <v>0.23102700000000001</v>
      </c>
      <c r="F4023">
        <v>0.19899800000000001</v>
      </c>
      <c r="G4023">
        <v>155075200</v>
      </c>
      <c r="H4023">
        <f t="shared" si="62"/>
        <v>1</v>
      </c>
    </row>
    <row r="4024" spans="1:8" x14ac:dyDescent="0.3">
      <c r="A4024" s="1">
        <v>35377</v>
      </c>
      <c r="B4024">
        <v>0.23102700000000001</v>
      </c>
      <c r="C4024">
        <v>0.234375</v>
      </c>
      <c r="D4024">
        <v>0.229911</v>
      </c>
      <c r="E4024">
        <v>0.234375</v>
      </c>
      <c r="F4024">
        <v>0.20188200000000001</v>
      </c>
      <c r="G4024">
        <v>188708800</v>
      </c>
      <c r="H4024">
        <f t="shared" si="62"/>
        <v>1</v>
      </c>
    </row>
    <row r="4025" spans="1:8" x14ac:dyDescent="0.3">
      <c r="A4025" s="1">
        <v>35380</v>
      </c>
      <c r="B4025">
        <v>0.23549100000000001</v>
      </c>
      <c r="C4025">
        <v>0.23549100000000001</v>
      </c>
      <c r="D4025">
        <v>0.23102700000000001</v>
      </c>
      <c r="E4025">
        <v>0.23214299999999999</v>
      </c>
      <c r="F4025">
        <v>0.199959</v>
      </c>
      <c r="G4025">
        <v>92534400</v>
      </c>
      <c r="H4025">
        <f t="shared" si="62"/>
        <v>3</v>
      </c>
    </row>
    <row r="4026" spans="1:8" x14ac:dyDescent="0.3">
      <c r="A4026" s="1">
        <v>35381</v>
      </c>
      <c r="B4026">
        <v>0.23325899999999999</v>
      </c>
      <c r="C4026">
        <v>0.234375</v>
      </c>
      <c r="D4026">
        <v>0.22433</v>
      </c>
      <c r="E4026">
        <v>0.22544600000000001</v>
      </c>
      <c r="F4026">
        <v>0.194191</v>
      </c>
      <c r="G4026">
        <v>142956800</v>
      </c>
      <c r="H4026">
        <f t="shared" si="62"/>
        <v>1</v>
      </c>
    </row>
    <row r="4027" spans="1:8" x14ac:dyDescent="0.3">
      <c r="A4027" s="1">
        <v>35382</v>
      </c>
      <c r="B4027">
        <v>0.22656299999999999</v>
      </c>
      <c r="C4027">
        <v>0.23102700000000001</v>
      </c>
      <c r="D4027">
        <v>0.223214</v>
      </c>
      <c r="E4027">
        <v>0.228237</v>
      </c>
      <c r="F4027">
        <v>0.19659499999999999</v>
      </c>
      <c r="G4027">
        <v>83608000</v>
      </c>
      <c r="H4027">
        <f t="shared" si="62"/>
        <v>1</v>
      </c>
    </row>
    <row r="4028" spans="1:8" x14ac:dyDescent="0.3">
      <c r="A4028" s="1">
        <v>35383</v>
      </c>
      <c r="B4028">
        <v>0.22767899999999999</v>
      </c>
      <c r="C4028">
        <v>0.229911</v>
      </c>
      <c r="D4028">
        <v>0.22656299999999999</v>
      </c>
      <c r="E4028">
        <v>0.228795</v>
      </c>
      <c r="F4028">
        <v>0.197076</v>
      </c>
      <c r="G4028">
        <v>48529600</v>
      </c>
      <c r="H4028">
        <f t="shared" si="62"/>
        <v>1</v>
      </c>
    </row>
    <row r="4029" spans="1:8" x14ac:dyDescent="0.3">
      <c r="A4029" s="1">
        <v>35384</v>
      </c>
      <c r="B4029">
        <v>0.23102700000000001</v>
      </c>
      <c r="C4029">
        <v>0.23214299999999999</v>
      </c>
      <c r="D4029">
        <v>0.223214</v>
      </c>
      <c r="E4029">
        <v>0.223214</v>
      </c>
      <c r="F4029">
        <v>0.19226799999999999</v>
      </c>
      <c r="G4029">
        <v>130715200</v>
      </c>
      <c r="H4029">
        <f t="shared" si="62"/>
        <v>1</v>
      </c>
    </row>
    <row r="4030" spans="1:8" x14ac:dyDescent="0.3">
      <c r="A4030" s="1">
        <v>35387</v>
      </c>
      <c r="B4030">
        <v>0.223214</v>
      </c>
      <c r="C4030">
        <v>0.22433</v>
      </c>
      <c r="D4030">
        <v>0.21875</v>
      </c>
      <c r="E4030">
        <v>0.22098200000000001</v>
      </c>
      <c r="F4030">
        <v>0.19034599999999999</v>
      </c>
      <c r="G4030">
        <v>152835200</v>
      </c>
      <c r="H4030">
        <f t="shared" si="62"/>
        <v>3</v>
      </c>
    </row>
    <row r="4031" spans="1:8" x14ac:dyDescent="0.3">
      <c r="A4031" s="1">
        <v>35388</v>
      </c>
      <c r="B4031">
        <v>0.22209799999999999</v>
      </c>
      <c r="C4031">
        <v>0.22433</v>
      </c>
      <c r="D4031">
        <v>0.21986600000000001</v>
      </c>
      <c r="E4031">
        <v>0.22209799999999999</v>
      </c>
      <c r="F4031">
        <v>0.191307</v>
      </c>
      <c r="G4031">
        <v>124432000</v>
      </c>
      <c r="H4031">
        <f t="shared" si="62"/>
        <v>1</v>
      </c>
    </row>
    <row r="4032" spans="1:8" x14ac:dyDescent="0.3">
      <c r="A4032" s="1">
        <v>35389</v>
      </c>
      <c r="B4032">
        <v>0.22209799999999999</v>
      </c>
      <c r="C4032">
        <v>0.22656299999999999</v>
      </c>
      <c r="D4032">
        <v>0.22209799999999999</v>
      </c>
      <c r="E4032">
        <v>0.223214</v>
      </c>
      <c r="F4032">
        <v>0.19226799999999999</v>
      </c>
      <c r="G4032">
        <v>103096000</v>
      </c>
      <c r="H4032">
        <f t="shared" si="62"/>
        <v>1</v>
      </c>
    </row>
    <row r="4033" spans="1:8" x14ac:dyDescent="0.3">
      <c r="A4033" s="1">
        <v>35390</v>
      </c>
      <c r="B4033">
        <v>0.22209799999999999</v>
      </c>
      <c r="C4033">
        <v>0.223214</v>
      </c>
      <c r="D4033">
        <v>0.21763399999999999</v>
      </c>
      <c r="E4033">
        <v>0.21875</v>
      </c>
      <c r="F4033">
        <v>0.18842300000000001</v>
      </c>
      <c r="G4033">
        <v>70604800</v>
      </c>
      <c r="H4033">
        <f t="shared" si="62"/>
        <v>1</v>
      </c>
    </row>
    <row r="4034" spans="1:8" x14ac:dyDescent="0.3">
      <c r="A4034" s="1">
        <v>35391</v>
      </c>
      <c r="B4034">
        <v>0.21875</v>
      </c>
      <c r="C4034">
        <v>0.22544600000000001</v>
      </c>
      <c r="D4034">
        <v>0.21875</v>
      </c>
      <c r="E4034">
        <v>0.22544600000000001</v>
      </c>
      <c r="F4034">
        <v>0.194191</v>
      </c>
      <c r="G4034">
        <v>103980800</v>
      </c>
      <c r="H4034">
        <f t="shared" si="62"/>
        <v>1</v>
      </c>
    </row>
    <row r="4035" spans="1:8" x14ac:dyDescent="0.3">
      <c r="A4035" s="1">
        <v>35394</v>
      </c>
      <c r="B4035">
        <v>0.22656299999999999</v>
      </c>
      <c r="C4035">
        <v>0.22767899999999999</v>
      </c>
      <c r="D4035">
        <v>0.223214</v>
      </c>
      <c r="E4035">
        <v>0.223214</v>
      </c>
      <c r="F4035">
        <v>0.19226799999999999</v>
      </c>
      <c r="G4035">
        <v>78948800</v>
      </c>
      <c r="H4035">
        <f t="shared" si="62"/>
        <v>3</v>
      </c>
    </row>
    <row r="4036" spans="1:8" x14ac:dyDescent="0.3">
      <c r="A4036" s="1">
        <v>35395</v>
      </c>
      <c r="B4036">
        <v>0.22209799999999999</v>
      </c>
      <c r="C4036">
        <v>0.223214</v>
      </c>
      <c r="D4036">
        <v>0.214286</v>
      </c>
      <c r="E4036">
        <v>0.21651799999999999</v>
      </c>
      <c r="F4036">
        <v>0.186501</v>
      </c>
      <c r="G4036">
        <v>112985600</v>
      </c>
      <c r="H4036">
        <f t="shared" ref="H4036:H4099" si="63">A4036-A4035</f>
        <v>1</v>
      </c>
    </row>
    <row r="4037" spans="1:8" x14ac:dyDescent="0.3">
      <c r="A4037" s="1">
        <v>35396</v>
      </c>
      <c r="B4037">
        <v>0.21540200000000001</v>
      </c>
      <c r="C4037">
        <v>0.21986600000000001</v>
      </c>
      <c r="D4037">
        <v>0.21540200000000001</v>
      </c>
      <c r="E4037">
        <v>0.21875</v>
      </c>
      <c r="F4037">
        <v>0.18842300000000001</v>
      </c>
      <c r="G4037">
        <v>89040000</v>
      </c>
      <c r="H4037">
        <f t="shared" si="63"/>
        <v>1</v>
      </c>
    </row>
    <row r="4038" spans="1:8" x14ac:dyDescent="0.3">
      <c r="A4038" s="1">
        <v>35398</v>
      </c>
      <c r="B4038">
        <v>0.21875</v>
      </c>
      <c r="C4038">
        <v>0.21986600000000001</v>
      </c>
      <c r="D4038">
        <v>0.214286</v>
      </c>
      <c r="E4038">
        <v>0.21540200000000001</v>
      </c>
      <c r="F4038">
        <v>0.18553900000000001</v>
      </c>
      <c r="G4038">
        <v>42291200</v>
      </c>
      <c r="H4038">
        <f t="shared" si="63"/>
        <v>2</v>
      </c>
    </row>
    <row r="4039" spans="1:8" x14ac:dyDescent="0.3">
      <c r="A4039" s="1">
        <v>35401</v>
      </c>
      <c r="B4039">
        <v>0.21540200000000001</v>
      </c>
      <c r="C4039">
        <v>0.22433</v>
      </c>
      <c r="D4039">
        <v>0.21317</v>
      </c>
      <c r="E4039">
        <v>0.22433</v>
      </c>
      <c r="F4039">
        <v>0.19323000000000001</v>
      </c>
      <c r="G4039">
        <v>174977600</v>
      </c>
      <c r="H4039">
        <f t="shared" si="63"/>
        <v>3</v>
      </c>
    </row>
    <row r="4040" spans="1:8" x14ac:dyDescent="0.3">
      <c r="A4040" s="1">
        <v>35402</v>
      </c>
      <c r="B4040">
        <v>0.22544600000000001</v>
      </c>
      <c r="C4040">
        <v>0.22767899999999999</v>
      </c>
      <c r="D4040">
        <v>0.223214</v>
      </c>
      <c r="E4040">
        <v>0.22433</v>
      </c>
      <c r="F4040">
        <v>0.19323000000000001</v>
      </c>
      <c r="G4040">
        <v>275531200</v>
      </c>
      <c r="H4040">
        <f t="shared" si="63"/>
        <v>1</v>
      </c>
    </row>
    <row r="4041" spans="1:8" x14ac:dyDescent="0.3">
      <c r="A4041" s="1">
        <v>35403</v>
      </c>
      <c r="B4041">
        <v>0.22433</v>
      </c>
      <c r="C4041">
        <v>0.22656299999999999</v>
      </c>
      <c r="D4041">
        <v>0.22209799999999999</v>
      </c>
      <c r="E4041">
        <v>0.223214</v>
      </c>
      <c r="F4041">
        <v>0.19226799999999999</v>
      </c>
      <c r="G4041">
        <v>190825600</v>
      </c>
      <c r="H4041">
        <f t="shared" si="63"/>
        <v>1</v>
      </c>
    </row>
    <row r="4042" spans="1:8" x14ac:dyDescent="0.3">
      <c r="A4042" s="1">
        <v>35404</v>
      </c>
      <c r="B4042">
        <v>0.223214</v>
      </c>
      <c r="C4042">
        <v>0.22544600000000001</v>
      </c>
      <c r="D4042">
        <v>0.223214</v>
      </c>
      <c r="E4042">
        <v>0.223214</v>
      </c>
      <c r="F4042">
        <v>0.19226799999999999</v>
      </c>
      <c r="G4042">
        <v>142139200</v>
      </c>
      <c r="H4042">
        <f t="shared" si="63"/>
        <v>1</v>
      </c>
    </row>
    <row r="4043" spans="1:8" x14ac:dyDescent="0.3">
      <c r="A4043" s="1">
        <v>35405</v>
      </c>
      <c r="B4043">
        <v>0.21763399999999999</v>
      </c>
      <c r="C4043">
        <v>0.22656299999999999</v>
      </c>
      <c r="D4043">
        <v>0.214286</v>
      </c>
      <c r="E4043">
        <v>0.22433</v>
      </c>
      <c r="F4043">
        <v>0.19323000000000001</v>
      </c>
      <c r="G4043">
        <v>229387200</v>
      </c>
      <c r="H4043">
        <f t="shared" si="63"/>
        <v>1</v>
      </c>
    </row>
    <row r="4044" spans="1:8" x14ac:dyDescent="0.3">
      <c r="A4044" s="1">
        <v>35408</v>
      </c>
      <c r="B4044">
        <v>0.22544600000000001</v>
      </c>
      <c r="C4044">
        <v>0.22656299999999999</v>
      </c>
      <c r="D4044">
        <v>0.22153999999999999</v>
      </c>
      <c r="E4044">
        <v>0.223214</v>
      </c>
      <c r="F4044">
        <v>0.19226799999999999</v>
      </c>
      <c r="G4044">
        <v>158648000</v>
      </c>
      <c r="H4044">
        <f t="shared" si="63"/>
        <v>3</v>
      </c>
    </row>
    <row r="4045" spans="1:8" x14ac:dyDescent="0.3">
      <c r="A4045" s="1">
        <v>35409</v>
      </c>
      <c r="B4045">
        <v>0.22209799999999999</v>
      </c>
      <c r="C4045">
        <v>0.223214</v>
      </c>
      <c r="D4045">
        <v>0.21651799999999999</v>
      </c>
      <c r="E4045">
        <v>0.21875</v>
      </c>
      <c r="F4045">
        <v>0.18842300000000001</v>
      </c>
      <c r="G4045">
        <v>184284800</v>
      </c>
      <c r="H4045">
        <f t="shared" si="63"/>
        <v>1</v>
      </c>
    </row>
    <row r="4046" spans="1:8" x14ac:dyDescent="0.3">
      <c r="A4046" s="1">
        <v>35410</v>
      </c>
      <c r="B4046">
        <v>0.21205399999999999</v>
      </c>
      <c r="C4046">
        <v>0.21651799999999999</v>
      </c>
      <c r="D4046">
        <v>0.21205399999999999</v>
      </c>
      <c r="E4046">
        <v>0.214286</v>
      </c>
      <c r="F4046">
        <v>0.18457799999999999</v>
      </c>
      <c r="G4046">
        <v>163363200</v>
      </c>
      <c r="H4046">
        <f t="shared" si="63"/>
        <v>1</v>
      </c>
    </row>
    <row r="4047" spans="1:8" x14ac:dyDescent="0.3">
      <c r="A4047" s="1">
        <v>35411</v>
      </c>
      <c r="B4047">
        <v>0.21540200000000001</v>
      </c>
      <c r="C4047">
        <v>0.21651799999999999</v>
      </c>
      <c r="D4047">
        <v>0.21317</v>
      </c>
      <c r="E4047">
        <v>0.21317</v>
      </c>
      <c r="F4047">
        <v>0.183617</v>
      </c>
      <c r="G4047">
        <v>87001600</v>
      </c>
      <c r="H4047">
        <f t="shared" si="63"/>
        <v>1</v>
      </c>
    </row>
    <row r="4048" spans="1:8" x14ac:dyDescent="0.3">
      <c r="A4048" s="1">
        <v>35412</v>
      </c>
      <c r="B4048">
        <v>0.21205399999999999</v>
      </c>
      <c r="C4048">
        <v>0.21317</v>
      </c>
      <c r="D4048">
        <v>0.207589</v>
      </c>
      <c r="E4048">
        <v>0.207589</v>
      </c>
      <c r="F4048">
        <v>0.17881</v>
      </c>
      <c r="G4048">
        <v>89096000</v>
      </c>
      <c r="H4048">
        <f t="shared" si="63"/>
        <v>1</v>
      </c>
    </row>
    <row r="4049" spans="1:8" x14ac:dyDescent="0.3">
      <c r="A4049" s="1">
        <v>35415</v>
      </c>
      <c r="B4049">
        <v>0.20982100000000001</v>
      </c>
      <c r="C4049">
        <v>0.20982100000000001</v>
      </c>
      <c r="D4049">
        <v>0.20089299999999999</v>
      </c>
      <c r="E4049">
        <v>0.20200899999999999</v>
      </c>
      <c r="F4049">
        <v>0.17400299999999999</v>
      </c>
      <c r="G4049">
        <v>149240000</v>
      </c>
      <c r="H4049">
        <f t="shared" si="63"/>
        <v>3</v>
      </c>
    </row>
    <row r="4050" spans="1:8" x14ac:dyDescent="0.3">
      <c r="A4050" s="1">
        <v>35416</v>
      </c>
      <c r="B4050">
        <v>0.19977700000000001</v>
      </c>
      <c r="C4050">
        <v>0.20089299999999999</v>
      </c>
      <c r="D4050">
        <v>0.198661</v>
      </c>
      <c r="E4050">
        <v>0.20089299999999999</v>
      </c>
      <c r="F4050">
        <v>0.173042</v>
      </c>
      <c r="G4050">
        <v>157248000</v>
      </c>
      <c r="H4050">
        <f t="shared" si="63"/>
        <v>1</v>
      </c>
    </row>
    <row r="4051" spans="1:8" x14ac:dyDescent="0.3">
      <c r="A4051" s="1">
        <v>35417</v>
      </c>
      <c r="B4051">
        <v>0.203125</v>
      </c>
      <c r="C4051">
        <v>0.20647299999999999</v>
      </c>
      <c r="D4051">
        <v>0.20200899999999999</v>
      </c>
      <c r="E4051">
        <v>0.20647299999999999</v>
      </c>
      <c r="F4051">
        <v>0.17784800000000001</v>
      </c>
      <c r="G4051">
        <v>205072000</v>
      </c>
      <c r="H4051">
        <f t="shared" si="63"/>
        <v>1</v>
      </c>
    </row>
    <row r="4052" spans="1:8" x14ac:dyDescent="0.3">
      <c r="A4052" s="1">
        <v>35418</v>
      </c>
      <c r="B4052">
        <v>0.20535700000000001</v>
      </c>
      <c r="C4052">
        <v>0.207589</v>
      </c>
      <c r="D4052">
        <v>0.198661</v>
      </c>
      <c r="E4052">
        <v>0.198661</v>
      </c>
      <c r="F4052">
        <v>0.17111899999999999</v>
      </c>
      <c r="G4052">
        <v>136886400</v>
      </c>
      <c r="H4052">
        <f t="shared" si="63"/>
        <v>1</v>
      </c>
    </row>
    <row r="4053" spans="1:8" x14ac:dyDescent="0.3">
      <c r="A4053" s="1">
        <v>35419</v>
      </c>
      <c r="B4053">
        <v>0.20089299999999999</v>
      </c>
      <c r="C4053">
        <v>0.21093799999999999</v>
      </c>
      <c r="D4053">
        <v>0.19084799999999999</v>
      </c>
      <c r="E4053">
        <v>0.20982100000000001</v>
      </c>
      <c r="F4053">
        <v>0.180732</v>
      </c>
      <c r="G4053">
        <v>546436800</v>
      </c>
      <c r="H4053">
        <f t="shared" si="63"/>
        <v>1</v>
      </c>
    </row>
    <row r="4054" spans="1:8" x14ac:dyDescent="0.3">
      <c r="A4054" s="1">
        <v>35422</v>
      </c>
      <c r="B4054">
        <v>0.214286</v>
      </c>
      <c r="C4054">
        <v>0.21651799999999999</v>
      </c>
      <c r="D4054">
        <v>0.207589</v>
      </c>
      <c r="E4054">
        <v>0.207589</v>
      </c>
      <c r="F4054">
        <v>0.17881</v>
      </c>
      <c r="G4054">
        <v>332304000</v>
      </c>
      <c r="H4054">
        <f t="shared" si="63"/>
        <v>3</v>
      </c>
    </row>
    <row r="4055" spans="1:8" x14ac:dyDescent="0.3">
      <c r="A4055" s="1">
        <v>35423</v>
      </c>
      <c r="B4055">
        <v>0.207589</v>
      </c>
      <c r="C4055">
        <v>0.208705</v>
      </c>
      <c r="D4055">
        <v>0.20424100000000001</v>
      </c>
      <c r="E4055">
        <v>0.20647299999999999</v>
      </c>
      <c r="F4055">
        <v>0.17784800000000001</v>
      </c>
      <c r="G4055">
        <v>57612800</v>
      </c>
      <c r="H4055">
        <f t="shared" si="63"/>
        <v>1</v>
      </c>
    </row>
    <row r="4056" spans="1:8" x14ac:dyDescent="0.3">
      <c r="A4056" s="1">
        <v>35425</v>
      </c>
      <c r="B4056">
        <v>0.207589</v>
      </c>
      <c r="C4056">
        <v>0.207589</v>
      </c>
      <c r="D4056">
        <v>0.20424100000000001</v>
      </c>
      <c r="E4056">
        <v>0.20535700000000001</v>
      </c>
      <c r="F4056">
        <v>0.17688699999999999</v>
      </c>
      <c r="G4056">
        <v>84884800</v>
      </c>
      <c r="H4056">
        <f t="shared" si="63"/>
        <v>2</v>
      </c>
    </row>
    <row r="4057" spans="1:8" x14ac:dyDescent="0.3">
      <c r="A4057" s="1">
        <v>35426</v>
      </c>
      <c r="B4057">
        <v>0.20424100000000001</v>
      </c>
      <c r="C4057">
        <v>0.21205399999999999</v>
      </c>
      <c r="D4057">
        <v>0.20424100000000001</v>
      </c>
      <c r="E4057">
        <v>0.20647299999999999</v>
      </c>
      <c r="F4057">
        <v>0.17784800000000001</v>
      </c>
      <c r="G4057">
        <v>136998400</v>
      </c>
      <c r="H4057">
        <f t="shared" si="63"/>
        <v>1</v>
      </c>
    </row>
    <row r="4058" spans="1:8" x14ac:dyDescent="0.3">
      <c r="A4058" s="1">
        <v>35429</v>
      </c>
      <c r="B4058">
        <v>0.20647299999999999</v>
      </c>
      <c r="C4058">
        <v>0.207589</v>
      </c>
      <c r="D4058">
        <v>0.19419600000000001</v>
      </c>
      <c r="E4058">
        <v>0.19419600000000001</v>
      </c>
      <c r="F4058">
        <v>0.16727300000000001</v>
      </c>
      <c r="G4058">
        <v>261800000</v>
      </c>
      <c r="H4058">
        <f t="shared" si="63"/>
        <v>3</v>
      </c>
    </row>
    <row r="4059" spans="1:8" x14ac:dyDescent="0.3">
      <c r="A4059" s="1">
        <v>35430</v>
      </c>
      <c r="B4059">
        <v>0.19084799999999999</v>
      </c>
      <c r="C4059">
        <v>0.191964</v>
      </c>
      <c r="D4059">
        <v>0.18526799999999999</v>
      </c>
      <c r="E4059">
        <v>0.18638399999999999</v>
      </c>
      <c r="F4059">
        <v>0.16054399999999999</v>
      </c>
      <c r="G4059">
        <v>383745600</v>
      </c>
      <c r="H4059">
        <f t="shared" si="63"/>
        <v>1</v>
      </c>
    </row>
    <row r="4060" spans="1:8" x14ac:dyDescent="0.3">
      <c r="A4060" s="1">
        <v>35432</v>
      </c>
      <c r="B4060">
        <v>0.18861600000000001</v>
      </c>
      <c r="C4060">
        <v>0.18973200000000001</v>
      </c>
      <c r="D4060">
        <v>0.18526799999999999</v>
      </c>
      <c r="E4060">
        <v>0.1875</v>
      </c>
      <c r="F4060">
        <v>0.16150600000000001</v>
      </c>
      <c r="G4060">
        <v>143113600</v>
      </c>
      <c r="H4060">
        <f t="shared" si="63"/>
        <v>2</v>
      </c>
    </row>
    <row r="4061" spans="1:8" x14ac:dyDescent="0.3">
      <c r="A4061" s="1">
        <v>35433</v>
      </c>
      <c r="B4061">
        <v>0.18861600000000001</v>
      </c>
      <c r="C4061">
        <v>0.198661</v>
      </c>
      <c r="D4061">
        <v>0.1875</v>
      </c>
      <c r="E4061">
        <v>0.19419600000000001</v>
      </c>
      <c r="F4061">
        <v>0.16727300000000001</v>
      </c>
      <c r="G4061">
        <v>119716800</v>
      </c>
      <c r="H4061">
        <f t="shared" si="63"/>
        <v>1</v>
      </c>
    </row>
    <row r="4062" spans="1:8" x14ac:dyDescent="0.3">
      <c r="A4062" s="1">
        <v>35436</v>
      </c>
      <c r="B4062">
        <v>0.15736600000000001</v>
      </c>
      <c r="C4062">
        <v>0.16378300000000001</v>
      </c>
      <c r="D4062">
        <v>0.15401799999999999</v>
      </c>
      <c r="E4062">
        <v>0.15959799999999999</v>
      </c>
      <c r="F4062">
        <v>0.13747200000000001</v>
      </c>
      <c r="G4062">
        <v>1882832000</v>
      </c>
      <c r="H4062">
        <f t="shared" si="63"/>
        <v>3</v>
      </c>
    </row>
    <row r="4063" spans="1:8" x14ac:dyDescent="0.3">
      <c r="A4063" s="1">
        <v>35437</v>
      </c>
      <c r="B4063">
        <v>0.16183</v>
      </c>
      <c r="C4063">
        <v>0.16294600000000001</v>
      </c>
      <c r="D4063">
        <v>0.15625</v>
      </c>
      <c r="E4063">
        <v>0.15625</v>
      </c>
      <c r="F4063">
        <v>0.13458800000000001</v>
      </c>
      <c r="G4063">
        <v>976931200</v>
      </c>
      <c r="H4063">
        <f t="shared" si="63"/>
        <v>1</v>
      </c>
    </row>
    <row r="4064" spans="1:8" x14ac:dyDescent="0.3">
      <c r="A4064" s="1">
        <v>35438</v>
      </c>
      <c r="B4064">
        <v>0.16294600000000001</v>
      </c>
      <c r="C4064">
        <v>0.16406299999999999</v>
      </c>
      <c r="D4064">
        <v>0.15513399999999999</v>
      </c>
      <c r="E4064">
        <v>0.15736600000000001</v>
      </c>
      <c r="F4064">
        <v>0.135549</v>
      </c>
      <c r="G4064">
        <v>1100131200</v>
      </c>
      <c r="H4064">
        <f t="shared" si="63"/>
        <v>1</v>
      </c>
    </row>
    <row r="4065" spans="1:8" x14ac:dyDescent="0.3">
      <c r="A4065" s="1">
        <v>35439</v>
      </c>
      <c r="B4065">
        <v>0.15848200000000001</v>
      </c>
      <c r="C4065">
        <v>0.15959799999999999</v>
      </c>
      <c r="D4065">
        <v>0.15625</v>
      </c>
      <c r="E4065">
        <v>0.15848200000000001</v>
      </c>
      <c r="F4065">
        <v>0.13651099999999999</v>
      </c>
      <c r="G4065">
        <v>446656000</v>
      </c>
      <c r="H4065">
        <f t="shared" si="63"/>
        <v>1</v>
      </c>
    </row>
    <row r="4066" spans="1:8" x14ac:dyDescent="0.3">
      <c r="A4066" s="1">
        <v>35440</v>
      </c>
      <c r="B4066">
        <v>0.15736600000000001</v>
      </c>
      <c r="C4066">
        <v>0.16294600000000001</v>
      </c>
      <c r="D4066">
        <v>0.15736600000000001</v>
      </c>
      <c r="E4066">
        <v>0.16294600000000001</v>
      </c>
      <c r="F4066">
        <v>0.14035600000000001</v>
      </c>
      <c r="G4066">
        <v>353718400</v>
      </c>
      <c r="H4066">
        <f t="shared" si="63"/>
        <v>1</v>
      </c>
    </row>
    <row r="4067" spans="1:8" x14ac:dyDescent="0.3">
      <c r="A4067" s="1">
        <v>35443</v>
      </c>
      <c r="B4067">
        <v>0.16517899999999999</v>
      </c>
      <c r="C4067">
        <v>0.16517899999999999</v>
      </c>
      <c r="D4067">
        <v>0.16183</v>
      </c>
      <c r="E4067">
        <v>0.16183</v>
      </c>
      <c r="F4067">
        <v>0.13939399999999999</v>
      </c>
      <c r="G4067">
        <v>305748800</v>
      </c>
      <c r="H4067">
        <f t="shared" si="63"/>
        <v>3</v>
      </c>
    </row>
    <row r="4068" spans="1:8" x14ac:dyDescent="0.3">
      <c r="A4068" s="1">
        <v>35444</v>
      </c>
      <c r="B4068">
        <v>0.16406299999999999</v>
      </c>
      <c r="C4068">
        <v>0.16406299999999999</v>
      </c>
      <c r="D4068">
        <v>0.15848200000000001</v>
      </c>
      <c r="E4068">
        <v>0.15959799999999999</v>
      </c>
      <c r="F4068">
        <v>0.13747200000000001</v>
      </c>
      <c r="G4068">
        <v>255774400</v>
      </c>
      <c r="H4068">
        <f t="shared" si="63"/>
        <v>1</v>
      </c>
    </row>
    <row r="4069" spans="1:8" x14ac:dyDescent="0.3">
      <c r="A4069" s="1">
        <v>35445</v>
      </c>
      <c r="B4069">
        <v>0.160714</v>
      </c>
      <c r="C4069">
        <v>0.160714</v>
      </c>
      <c r="D4069">
        <v>0.15290200000000001</v>
      </c>
      <c r="E4069">
        <v>0.15401799999999999</v>
      </c>
      <c r="F4069">
        <v>0.13266500000000001</v>
      </c>
      <c r="G4069">
        <v>433092800</v>
      </c>
      <c r="H4069">
        <f t="shared" si="63"/>
        <v>1</v>
      </c>
    </row>
    <row r="4070" spans="1:8" x14ac:dyDescent="0.3">
      <c r="A4070" s="1">
        <v>35446</v>
      </c>
      <c r="B4070">
        <v>0.15290200000000001</v>
      </c>
      <c r="C4070">
        <v>0.15290200000000001</v>
      </c>
      <c r="D4070">
        <v>0.14843799999999999</v>
      </c>
      <c r="E4070">
        <v>0.14955399999999999</v>
      </c>
      <c r="F4070">
        <v>0.12881999999999999</v>
      </c>
      <c r="G4070">
        <v>671305600</v>
      </c>
      <c r="H4070">
        <f t="shared" si="63"/>
        <v>1</v>
      </c>
    </row>
    <row r="4071" spans="1:8" x14ac:dyDescent="0.3">
      <c r="A4071" s="1">
        <v>35447</v>
      </c>
      <c r="B4071">
        <v>0.14955399999999999</v>
      </c>
      <c r="C4071">
        <v>0.15290200000000001</v>
      </c>
      <c r="D4071">
        <v>0.14843799999999999</v>
      </c>
      <c r="E4071">
        <v>0.14955399999999999</v>
      </c>
      <c r="F4071">
        <v>0.12881999999999999</v>
      </c>
      <c r="G4071">
        <v>325147200</v>
      </c>
      <c r="H4071">
        <f t="shared" si="63"/>
        <v>1</v>
      </c>
    </row>
    <row r="4072" spans="1:8" x14ac:dyDescent="0.3">
      <c r="A4072" s="1">
        <v>35450</v>
      </c>
      <c r="B4072">
        <v>0.15067</v>
      </c>
      <c r="C4072">
        <v>0.15290200000000001</v>
      </c>
      <c r="D4072">
        <v>0.14955399999999999</v>
      </c>
      <c r="E4072">
        <v>0.151228</v>
      </c>
      <c r="F4072">
        <v>0.13026199999999999</v>
      </c>
      <c r="G4072">
        <v>291625600</v>
      </c>
      <c r="H4072">
        <f t="shared" si="63"/>
        <v>3</v>
      </c>
    </row>
    <row r="4073" spans="1:8" x14ac:dyDescent="0.3">
      <c r="A4073" s="1">
        <v>35451</v>
      </c>
      <c r="B4073">
        <v>0.151786</v>
      </c>
      <c r="C4073">
        <v>0.15401799999999999</v>
      </c>
      <c r="D4073">
        <v>0.15067</v>
      </c>
      <c r="E4073">
        <v>0.15401799999999999</v>
      </c>
      <c r="F4073">
        <v>0.13266500000000001</v>
      </c>
      <c r="G4073">
        <v>284827200</v>
      </c>
      <c r="H4073">
        <f t="shared" si="63"/>
        <v>1</v>
      </c>
    </row>
    <row r="4074" spans="1:8" x14ac:dyDescent="0.3">
      <c r="A4074" s="1">
        <v>35452</v>
      </c>
      <c r="B4074">
        <v>0.15513399999999999</v>
      </c>
      <c r="C4074">
        <v>0.15625</v>
      </c>
      <c r="D4074">
        <v>0.151786</v>
      </c>
      <c r="E4074">
        <v>0.15346000000000001</v>
      </c>
      <c r="F4074">
        <v>0.132185</v>
      </c>
      <c r="G4074">
        <v>205620800</v>
      </c>
      <c r="H4074">
        <f t="shared" si="63"/>
        <v>1</v>
      </c>
    </row>
    <row r="4075" spans="1:8" x14ac:dyDescent="0.3">
      <c r="A4075" s="1">
        <v>35453</v>
      </c>
      <c r="B4075">
        <v>0.15401799999999999</v>
      </c>
      <c r="C4075">
        <v>0.15513399999999999</v>
      </c>
      <c r="D4075">
        <v>0.15290200000000001</v>
      </c>
      <c r="E4075">
        <v>0.15401799999999999</v>
      </c>
      <c r="F4075">
        <v>0.13266500000000001</v>
      </c>
      <c r="G4075">
        <v>172345600</v>
      </c>
      <c r="H4075">
        <f t="shared" si="63"/>
        <v>1</v>
      </c>
    </row>
    <row r="4076" spans="1:8" x14ac:dyDescent="0.3">
      <c r="A4076" s="1">
        <v>35454</v>
      </c>
      <c r="B4076">
        <v>0.15401799999999999</v>
      </c>
      <c r="C4076">
        <v>0.15401799999999999</v>
      </c>
      <c r="D4076">
        <v>0.15067</v>
      </c>
      <c r="E4076">
        <v>0.15067</v>
      </c>
      <c r="F4076">
        <v>0.12978200000000001</v>
      </c>
      <c r="G4076">
        <v>188283200</v>
      </c>
      <c r="H4076">
        <f t="shared" si="63"/>
        <v>1</v>
      </c>
    </row>
    <row r="4077" spans="1:8" x14ac:dyDescent="0.3">
      <c r="A4077" s="1">
        <v>35457</v>
      </c>
      <c r="B4077">
        <v>0.15290200000000001</v>
      </c>
      <c r="C4077">
        <v>0.15401799999999999</v>
      </c>
      <c r="D4077">
        <v>0.14843799999999999</v>
      </c>
      <c r="E4077">
        <v>0.14843799999999999</v>
      </c>
      <c r="F4077">
        <v>0.127859</v>
      </c>
      <c r="G4077">
        <v>214043200</v>
      </c>
      <c r="H4077">
        <f t="shared" si="63"/>
        <v>3</v>
      </c>
    </row>
    <row r="4078" spans="1:8" x14ac:dyDescent="0.3">
      <c r="A4078" s="1">
        <v>35458</v>
      </c>
      <c r="B4078">
        <v>0.151786</v>
      </c>
      <c r="C4078">
        <v>0.151786</v>
      </c>
      <c r="D4078">
        <v>0.14732100000000001</v>
      </c>
      <c r="E4078">
        <v>0.14843799999999999</v>
      </c>
      <c r="F4078">
        <v>0.127859</v>
      </c>
      <c r="G4078">
        <v>210560000</v>
      </c>
      <c r="H4078">
        <f t="shared" si="63"/>
        <v>1</v>
      </c>
    </row>
    <row r="4079" spans="1:8" x14ac:dyDescent="0.3">
      <c r="A4079" s="1">
        <v>35459</v>
      </c>
      <c r="B4079">
        <v>0.14843799999999999</v>
      </c>
      <c r="C4079">
        <v>0.14955399999999999</v>
      </c>
      <c r="D4079">
        <v>0.14732100000000001</v>
      </c>
      <c r="E4079">
        <v>0.14843799999999999</v>
      </c>
      <c r="F4079">
        <v>0.127859</v>
      </c>
      <c r="G4079">
        <v>151704000</v>
      </c>
      <c r="H4079">
        <f t="shared" si="63"/>
        <v>1</v>
      </c>
    </row>
    <row r="4080" spans="1:8" x14ac:dyDescent="0.3">
      <c r="A4080" s="1">
        <v>35460</v>
      </c>
      <c r="B4080">
        <v>0.14955399999999999</v>
      </c>
      <c r="C4080">
        <v>0.14955399999999999</v>
      </c>
      <c r="D4080">
        <v>0.14732100000000001</v>
      </c>
      <c r="E4080">
        <v>0.14955399999999999</v>
      </c>
      <c r="F4080">
        <v>0.12881999999999999</v>
      </c>
      <c r="G4080">
        <v>139932800</v>
      </c>
      <c r="H4080">
        <f t="shared" si="63"/>
        <v>1</v>
      </c>
    </row>
    <row r="4081" spans="1:8" x14ac:dyDescent="0.3">
      <c r="A4081" s="1">
        <v>35461</v>
      </c>
      <c r="B4081">
        <v>0.14843799999999999</v>
      </c>
      <c r="C4081">
        <v>0.14843799999999999</v>
      </c>
      <c r="D4081">
        <v>0.14732100000000001</v>
      </c>
      <c r="E4081">
        <v>0.14843799999999999</v>
      </c>
      <c r="F4081">
        <v>0.127859</v>
      </c>
      <c r="G4081">
        <v>199628800</v>
      </c>
      <c r="H4081">
        <f t="shared" si="63"/>
        <v>1</v>
      </c>
    </row>
    <row r="4082" spans="1:8" x14ac:dyDescent="0.3">
      <c r="A4082" s="1">
        <v>35464</v>
      </c>
      <c r="B4082">
        <v>0.15067</v>
      </c>
      <c r="C4082">
        <v>0.151786</v>
      </c>
      <c r="D4082">
        <v>0.145089</v>
      </c>
      <c r="E4082">
        <v>0.145647</v>
      </c>
      <c r="F4082">
        <v>0.12545500000000001</v>
      </c>
      <c r="G4082">
        <v>368110400</v>
      </c>
      <c r="H4082">
        <f t="shared" si="63"/>
        <v>3</v>
      </c>
    </row>
    <row r="4083" spans="1:8" x14ac:dyDescent="0.3">
      <c r="A4083" s="1">
        <v>35465</v>
      </c>
      <c r="B4083">
        <v>0.145089</v>
      </c>
      <c r="C4083">
        <v>0.146205</v>
      </c>
      <c r="D4083">
        <v>0.135045</v>
      </c>
      <c r="E4083">
        <v>0.13727700000000001</v>
      </c>
      <c r="F4083">
        <v>0.118245</v>
      </c>
      <c r="G4083">
        <v>712644800</v>
      </c>
      <c r="H4083">
        <f t="shared" si="63"/>
        <v>1</v>
      </c>
    </row>
    <row r="4084" spans="1:8" x14ac:dyDescent="0.3">
      <c r="A4084" s="1">
        <v>35466</v>
      </c>
      <c r="B4084">
        <v>0.136161</v>
      </c>
      <c r="C4084">
        <v>0.13950899999999999</v>
      </c>
      <c r="D4084">
        <v>0.136161</v>
      </c>
      <c r="E4084">
        <v>0.136161</v>
      </c>
      <c r="F4084">
        <v>0.117284</v>
      </c>
      <c r="G4084">
        <v>394486400</v>
      </c>
      <c r="H4084">
        <f t="shared" si="63"/>
        <v>1</v>
      </c>
    </row>
    <row r="4085" spans="1:8" x14ac:dyDescent="0.3">
      <c r="A4085" s="1">
        <v>35467</v>
      </c>
      <c r="B4085">
        <v>0.136161</v>
      </c>
      <c r="C4085">
        <v>0.14397299999999999</v>
      </c>
      <c r="D4085">
        <v>0.136161</v>
      </c>
      <c r="E4085">
        <v>0.14285700000000001</v>
      </c>
      <c r="F4085">
        <v>0.12305199999999999</v>
      </c>
      <c r="G4085">
        <v>399504000</v>
      </c>
      <c r="H4085">
        <f t="shared" si="63"/>
        <v>1</v>
      </c>
    </row>
    <row r="4086" spans="1:8" x14ac:dyDescent="0.3">
      <c r="A4086" s="1">
        <v>35468</v>
      </c>
      <c r="B4086">
        <v>0.14732100000000001</v>
      </c>
      <c r="C4086">
        <v>0.14732100000000001</v>
      </c>
      <c r="D4086">
        <v>0.140625</v>
      </c>
      <c r="E4086">
        <v>0.141183</v>
      </c>
      <c r="F4086">
        <v>0.12161</v>
      </c>
      <c r="G4086">
        <v>235267200</v>
      </c>
      <c r="H4086">
        <f t="shared" si="63"/>
        <v>1</v>
      </c>
    </row>
    <row r="4087" spans="1:8" x14ac:dyDescent="0.3">
      <c r="A4087" s="1">
        <v>35471</v>
      </c>
      <c r="B4087">
        <v>0.14397299999999999</v>
      </c>
      <c r="C4087">
        <v>0.14397299999999999</v>
      </c>
      <c r="D4087">
        <v>0.13950899999999999</v>
      </c>
      <c r="E4087">
        <v>0.13950899999999999</v>
      </c>
      <c r="F4087">
        <v>0.120168</v>
      </c>
      <c r="G4087">
        <v>185404800</v>
      </c>
      <c r="H4087">
        <f t="shared" si="63"/>
        <v>3</v>
      </c>
    </row>
    <row r="4088" spans="1:8" x14ac:dyDescent="0.3">
      <c r="A4088" s="1">
        <v>35472</v>
      </c>
      <c r="B4088">
        <v>0.14174100000000001</v>
      </c>
      <c r="C4088">
        <v>0.14285700000000001</v>
      </c>
      <c r="D4088">
        <v>0.13839299999999999</v>
      </c>
      <c r="E4088">
        <v>0.140067</v>
      </c>
      <c r="F4088">
        <v>0.12064900000000001</v>
      </c>
      <c r="G4088">
        <v>140078400</v>
      </c>
      <c r="H4088">
        <f t="shared" si="63"/>
        <v>1</v>
      </c>
    </row>
    <row r="4089" spans="1:8" x14ac:dyDescent="0.3">
      <c r="A4089" s="1">
        <v>35473</v>
      </c>
      <c r="B4089">
        <v>0.140625</v>
      </c>
      <c r="C4089">
        <v>0.14174100000000001</v>
      </c>
      <c r="D4089">
        <v>0.13839299999999999</v>
      </c>
      <c r="E4089">
        <v>0.140625</v>
      </c>
      <c r="F4089">
        <v>0.121129</v>
      </c>
      <c r="G4089">
        <v>176265600</v>
      </c>
      <c r="H4089">
        <f t="shared" si="63"/>
        <v>1</v>
      </c>
    </row>
    <row r="4090" spans="1:8" x14ac:dyDescent="0.3">
      <c r="A4090" s="1">
        <v>35474</v>
      </c>
      <c r="B4090">
        <v>0.140625</v>
      </c>
      <c r="C4090">
        <v>0.14397299999999999</v>
      </c>
      <c r="D4090">
        <v>0.13839299999999999</v>
      </c>
      <c r="E4090">
        <v>0.14397299999999999</v>
      </c>
      <c r="F4090">
        <v>0.124013</v>
      </c>
      <c r="G4090">
        <v>195832000</v>
      </c>
      <c r="H4090">
        <f t="shared" si="63"/>
        <v>1</v>
      </c>
    </row>
    <row r="4091" spans="1:8" x14ac:dyDescent="0.3">
      <c r="A4091" s="1">
        <v>35475</v>
      </c>
      <c r="B4091">
        <v>0.145089</v>
      </c>
      <c r="C4091">
        <v>0.146205</v>
      </c>
      <c r="D4091">
        <v>0.14285700000000001</v>
      </c>
      <c r="E4091">
        <v>0.145647</v>
      </c>
      <c r="F4091">
        <v>0.12545500000000001</v>
      </c>
      <c r="G4091">
        <v>237249600</v>
      </c>
      <c r="H4091">
        <f t="shared" si="63"/>
        <v>1</v>
      </c>
    </row>
    <row r="4092" spans="1:8" x14ac:dyDescent="0.3">
      <c r="A4092" s="1">
        <v>35479</v>
      </c>
      <c r="B4092">
        <v>0.14843799999999999</v>
      </c>
      <c r="C4092">
        <v>0.15959799999999999</v>
      </c>
      <c r="D4092">
        <v>0.145089</v>
      </c>
      <c r="E4092">
        <v>0.15959799999999999</v>
      </c>
      <c r="F4092">
        <v>0.13747200000000001</v>
      </c>
      <c r="G4092">
        <v>368278400</v>
      </c>
      <c r="H4092">
        <f t="shared" si="63"/>
        <v>4</v>
      </c>
    </row>
    <row r="4093" spans="1:8" x14ac:dyDescent="0.3">
      <c r="A4093" s="1">
        <v>35480</v>
      </c>
      <c r="B4093">
        <v>0.15959799999999999</v>
      </c>
      <c r="C4093">
        <v>0.15959799999999999</v>
      </c>
      <c r="D4093">
        <v>0.15290200000000001</v>
      </c>
      <c r="E4093">
        <v>0.15736600000000001</v>
      </c>
      <c r="F4093">
        <v>0.135549</v>
      </c>
      <c r="G4093">
        <v>241292800</v>
      </c>
      <c r="H4093">
        <f t="shared" si="63"/>
        <v>1</v>
      </c>
    </row>
    <row r="4094" spans="1:8" x14ac:dyDescent="0.3">
      <c r="A4094" s="1">
        <v>35481</v>
      </c>
      <c r="B4094">
        <v>0.15736600000000001</v>
      </c>
      <c r="C4094">
        <v>0.15736600000000001</v>
      </c>
      <c r="D4094">
        <v>0.151786</v>
      </c>
      <c r="E4094">
        <v>0.151786</v>
      </c>
      <c r="F4094">
        <v>0.130743</v>
      </c>
      <c r="G4094">
        <v>124947200</v>
      </c>
      <c r="H4094">
        <f t="shared" si="63"/>
        <v>1</v>
      </c>
    </row>
    <row r="4095" spans="1:8" x14ac:dyDescent="0.3">
      <c r="A4095" s="1">
        <v>35482</v>
      </c>
      <c r="B4095">
        <v>0.15067</v>
      </c>
      <c r="C4095">
        <v>0.151786</v>
      </c>
      <c r="D4095">
        <v>0.14285700000000001</v>
      </c>
      <c r="E4095">
        <v>0.146205</v>
      </c>
      <c r="F4095">
        <v>0.12593599999999999</v>
      </c>
      <c r="G4095">
        <v>211086400</v>
      </c>
      <c r="H4095">
        <f t="shared" si="63"/>
        <v>1</v>
      </c>
    </row>
    <row r="4096" spans="1:8" x14ac:dyDescent="0.3">
      <c r="A4096" s="1">
        <v>35485</v>
      </c>
      <c r="B4096">
        <v>0.145089</v>
      </c>
      <c r="C4096">
        <v>0.15067</v>
      </c>
      <c r="D4096">
        <v>0.145089</v>
      </c>
      <c r="E4096">
        <v>0.14843799999999999</v>
      </c>
      <c r="F4096">
        <v>0.127859</v>
      </c>
      <c r="G4096">
        <v>117588800</v>
      </c>
      <c r="H4096">
        <f t="shared" si="63"/>
        <v>3</v>
      </c>
    </row>
    <row r="4097" spans="1:8" x14ac:dyDescent="0.3">
      <c r="A4097" s="1">
        <v>35486</v>
      </c>
      <c r="B4097">
        <v>0.151786</v>
      </c>
      <c r="C4097">
        <v>0.15513399999999999</v>
      </c>
      <c r="D4097">
        <v>0.15067</v>
      </c>
      <c r="E4097">
        <v>0.15067</v>
      </c>
      <c r="F4097">
        <v>0.12978200000000001</v>
      </c>
      <c r="G4097">
        <v>138084800</v>
      </c>
      <c r="H4097">
        <f t="shared" si="63"/>
        <v>1</v>
      </c>
    </row>
    <row r="4098" spans="1:8" x14ac:dyDescent="0.3">
      <c r="A4098" s="1">
        <v>35487</v>
      </c>
      <c r="B4098">
        <v>0.151786</v>
      </c>
      <c r="C4098">
        <v>0.15290200000000001</v>
      </c>
      <c r="D4098">
        <v>0.14955399999999999</v>
      </c>
      <c r="E4098">
        <v>0.15290200000000001</v>
      </c>
      <c r="F4098">
        <v>0.13170399999999999</v>
      </c>
      <c r="G4098">
        <v>103174400</v>
      </c>
      <c r="H4098">
        <f t="shared" si="63"/>
        <v>1</v>
      </c>
    </row>
    <row r="4099" spans="1:8" x14ac:dyDescent="0.3">
      <c r="A4099" s="1">
        <v>35488</v>
      </c>
      <c r="B4099">
        <v>0.151786</v>
      </c>
      <c r="C4099">
        <v>0.15290200000000001</v>
      </c>
      <c r="D4099">
        <v>0.14955399999999999</v>
      </c>
      <c r="E4099">
        <v>0.151786</v>
      </c>
      <c r="F4099">
        <v>0.130743</v>
      </c>
      <c r="G4099">
        <v>102995200</v>
      </c>
      <c r="H4099">
        <f t="shared" si="63"/>
        <v>1</v>
      </c>
    </row>
    <row r="4100" spans="1:8" x14ac:dyDescent="0.3">
      <c r="A4100" s="1">
        <v>35489</v>
      </c>
      <c r="B4100">
        <v>0.15067</v>
      </c>
      <c r="C4100">
        <v>0.15067</v>
      </c>
      <c r="D4100">
        <v>0.145089</v>
      </c>
      <c r="E4100">
        <v>0.145089</v>
      </c>
      <c r="F4100">
        <v>0.124974</v>
      </c>
      <c r="G4100">
        <v>121878400</v>
      </c>
      <c r="H4100">
        <f t="shared" ref="H4100:H4163" si="64">A4100-A4099</f>
        <v>1</v>
      </c>
    </row>
    <row r="4101" spans="1:8" x14ac:dyDescent="0.3">
      <c r="A4101" s="1">
        <v>35492</v>
      </c>
      <c r="B4101">
        <v>0.14732100000000001</v>
      </c>
      <c r="C4101">
        <v>0.14732100000000001</v>
      </c>
      <c r="D4101">
        <v>0.14285700000000001</v>
      </c>
      <c r="E4101">
        <v>0.14397299999999999</v>
      </c>
      <c r="F4101">
        <v>0.124013</v>
      </c>
      <c r="G4101">
        <v>130457600</v>
      </c>
      <c r="H4101">
        <f t="shared" si="64"/>
        <v>3</v>
      </c>
    </row>
    <row r="4102" spans="1:8" x14ac:dyDescent="0.3">
      <c r="A4102" s="1">
        <v>35493</v>
      </c>
      <c r="B4102">
        <v>0.145089</v>
      </c>
      <c r="C4102">
        <v>0.14732100000000001</v>
      </c>
      <c r="D4102">
        <v>0.14285700000000001</v>
      </c>
      <c r="E4102">
        <v>0.14732100000000001</v>
      </c>
      <c r="F4102">
        <v>0.12689700000000001</v>
      </c>
      <c r="G4102">
        <v>103196800</v>
      </c>
      <c r="H4102">
        <f t="shared" si="64"/>
        <v>1</v>
      </c>
    </row>
    <row r="4103" spans="1:8" x14ac:dyDescent="0.3">
      <c r="A4103" s="1">
        <v>35494</v>
      </c>
      <c r="B4103">
        <v>0.14843799999999999</v>
      </c>
      <c r="C4103">
        <v>0.151786</v>
      </c>
      <c r="D4103">
        <v>0.14732100000000001</v>
      </c>
      <c r="E4103">
        <v>0.151786</v>
      </c>
      <c r="F4103">
        <v>0.130743</v>
      </c>
      <c r="G4103">
        <v>96163200</v>
      </c>
      <c r="H4103">
        <f t="shared" si="64"/>
        <v>1</v>
      </c>
    </row>
    <row r="4104" spans="1:8" x14ac:dyDescent="0.3">
      <c r="A4104" s="1">
        <v>35495</v>
      </c>
      <c r="B4104">
        <v>0.151786</v>
      </c>
      <c r="C4104">
        <v>0.151786</v>
      </c>
      <c r="D4104">
        <v>0.14732100000000001</v>
      </c>
      <c r="E4104">
        <v>0.14843799999999999</v>
      </c>
      <c r="F4104">
        <v>0.127859</v>
      </c>
      <c r="G4104">
        <v>116289600</v>
      </c>
      <c r="H4104">
        <f t="shared" si="64"/>
        <v>1</v>
      </c>
    </row>
    <row r="4105" spans="1:8" x14ac:dyDescent="0.3">
      <c r="A4105" s="1">
        <v>35496</v>
      </c>
      <c r="B4105">
        <v>0.14955399999999999</v>
      </c>
      <c r="C4105">
        <v>0.14955399999999999</v>
      </c>
      <c r="D4105">
        <v>0.146205</v>
      </c>
      <c r="E4105">
        <v>0.14732100000000001</v>
      </c>
      <c r="F4105">
        <v>0.12689700000000001</v>
      </c>
      <c r="G4105">
        <v>70616000</v>
      </c>
      <c r="H4105">
        <f t="shared" si="64"/>
        <v>1</v>
      </c>
    </row>
    <row r="4106" spans="1:8" x14ac:dyDescent="0.3">
      <c r="A4106" s="1">
        <v>35499</v>
      </c>
      <c r="B4106">
        <v>0.14843799999999999</v>
      </c>
      <c r="C4106">
        <v>0.14955399999999999</v>
      </c>
      <c r="D4106">
        <v>0.146763</v>
      </c>
      <c r="E4106">
        <v>0.14843799999999999</v>
      </c>
      <c r="F4106">
        <v>0.127859</v>
      </c>
      <c r="G4106">
        <v>99187200</v>
      </c>
      <c r="H4106">
        <f t="shared" si="64"/>
        <v>3</v>
      </c>
    </row>
    <row r="4107" spans="1:8" x14ac:dyDescent="0.3">
      <c r="A4107" s="1">
        <v>35500</v>
      </c>
      <c r="B4107">
        <v>0.14843799999999999</v>
      </c>
      <c r="C4107">
        <v>0.14843799999999999</v>
      </c>
      <c r="D4107">
        <v>0.14285700000000001</v>
      </c>
      <c r="E4107">
        <v>0.146205</v>
      </c>
      <c r="F4107">
        <v>0.12593599999999999</v>
      </c>
      <c r="G4107">
        <v>98504000</v>
      </c>
      <c r="H4107">
        <f t="shared" si="64"/>
        <v>1</v>
      </c>
    </row>
    <row r="4108" spans="1:8" x14ac:dyDescent="0.3">
      <c r="A4108" s="1">
        <v>35501</v>
      </c>
      <c r="B4108">
        <v>0.145089</v>
      </c>
      <c r="C4108">
        <v>0.14955399999999999</v>
      </c>
      <c r="D4108">
        <v>0.14397299999999999</v>
      </c>
      <c r="E4108">
        <v>0.145089</v>
      </c>
      <c r="F4108">
        <v>0.124974</v>
      </c>
      <c r="G4108">
        <v>70996800</v>
      </c>
      <c r="H4108">
        <f t="shared" si="64"/>
        <v>1</v>
      </c>
    </row>
    <row r="4109" spans="1:8" x14ac:dyDescent="0.3">
      <c r="A4109" s="1">
        <v>35502</v>
      </c>
      <c r="B4109">
        <v>0.146205</v>
      </c>
      <c r="C4109">
        <v>0.146205</v>
      </c>
      <c r="D4109">
        <v>0.14397299999999999</v>
      </c>
      <c r="E4109">
        <v>0.146205</v>
      </c>
      <c r="F4109">
        <v>0.12593599999999999</v>
      </c>
      <c r="G4109">
        <v>105089600</v>
      </c>
      <c r="H4109">
        <f t="shared" si="64"/>
        <v>1</v>
      </c>
    </row>
    <row r="4110" spans="1:8" x14ac:dyDescent="0.3">
      <c r="A4110" s="1">
        <v>35503</v>
      </c>
      <c r="B4110">
        <v>0.146205</v>
      </c>
      <c r="C4110">
        <v>0.14955399999999999</v>
      </c>
      <c r="D4110">
        <v>0.145089</v>
      </c>
      <c r="E4110">
        <v>0.14787900000000001</v>
      </c>
      <c r="F4110">
        <v>0.12737799999999999</v>
      </c>
      <c r="G4110">
        <v>230417600</v>
      </c>
      <c r="H4110">
        <f t="shared" si="64"/>
        <v>1</v>
      </c>
    </row>
    <row r="4111" spans="1:8" x14ac:dyDescent="0.3">
      <c r="A4111" s="1">
        <v>35506</v>
      </c>
      <c r="B4111">
        <v>0.145089</v>
      </c>
      <c r="C4111">
        <v>0.14732100000000001</v>
      </c>
      <c r="D4111">
        <v>0.14285700000000001</v>
      </c>
      <c r="E4111">
        <v>0.14732100000000001</v>
      </c>
      <c r="F4111">
        <v>0.12689700000000001</v>
      </c>
      <c r="G4111">
        <v>192752000</v>
      </c>
      <c r="H4111">
        <f t="shared" si="64"/>
        <v>3</v>
      </c>
    </row>
    <row r="4112" spans="1:8" x14ac:dyDescent="0.3">
      <c r="A4112" s="1">
        <v>35507</v>
      </c>
      <c r="B4112">
        <v>0.146205</v>
      </c>
      <c r="C4112">
        <v>0.14732100000000001</v>
      </c>
      <c r="D4112">
        <v>0.14397299999999999</v>
      </c>
      <c r="E4112">
        <v>0.145089</v>
      </c>
      <c r="F4112">
        <v>0.124974</v>
      </c>
      <c r="G4112">
        <v>127075200</v>
      </c>
      <c r="H4112">
        <f t="shared" si="64"/>
        <v>1</v>
      </c>
    </row>
    <row r="4113" spans="1:8" x14ac:dyDescent="0.3">
      <c r="A4113" s="1">
        <v>35508</v>
      </c>
      <c r="B4113">
        <v>0.146205</v>
      </c>
      <c r="C4113">
        <v>0.146205</v>
      </c>
      <c r="D4113">
        <v>0.14174100000000001</v>
      </c>
      <c r="E4113">
        <v>0.14397299999999999</v>
      </c>
      <c r="F4113">
        <v>0.124013</v>
      </c>
      <c r="G4113">
        <v>208230400</v>
      </c>
      <c r="H4113">
        <f t="shared" si="64"/>
        <v>1</v>
      </c>
    </row>
    <row r="4114" spans="1:8" x14ac:dyDescent="0.3">
      <c r="A4114" s="1">
        <v>35509</v>
      </c>
      <c r="B4114">
        <v>0.14285700000000001</v>
      </c>
      <c r="C4114">
        <v>0.15625</v>
      </c>
      <c r="D4114">
        <v>0.14174100000000001</v>
      </c>
      <c r="E4114">
        <v>0.15401799999999999</v>
      </c>
      <c r="F4114">
        <v>0.13266500000000001</v>
      </c>
      <c r="G4114">
        <v>317038400</v>
      </c>
      <c r="H4114">
        <f t="shared" si="64"/>
        <v>1</v>
      </c>
    </row>
    <row r="4115" spans="1:8" x14ac:dyDescent="0.3">
      <c r="A4115" s="1">
        <v>35510</v>
      </c>
      <c r="B4115">
        <v>0.15625</v>
      </c>
      <c r="C4115">
        <v>0.15625</v>
      </c>
      <c r="D4115">
        <v>0.146205</v>
      </c>
      <c r="E4115">
        <v>0.14843799999999999</v>
      </c>
      <c r="F4115">
        <v>0.127859</v>
      </c>
      <c r="G4115">
        <v>136460800</v>
      </c>
      <c r="H4115">
        <f t="shared" si="64"/>
        <v>1</v>
      </c>
    </row>
    <row r="4116" spans="1:8" x14ac:dyDescent="0.3">
      <c r="A4116" s="1">
        <v>35513</v>
      </c>
      <c r="B4116">
        <v>0.14732100000000001</v>
      </c>
      <c r="C4116">
        <v>0.14843799999999999</v>
      </c>
      <c r="D4116">
        <v>0.145089</v>
      </c>
      <c r="E4116">
        <v>0.14732100000000001</v>
      </c>
      <c r="F4116">
        <v>0.12689700000000001</v>
      </c>
      <c r="G4116">
        <v>71220800</v>
      </c>
      <c r="H4116">
        <f t="shared" si="64"/>
        <v>3</v>
      </c>
    </row>
    <row r="4117" spans="1:8" x14ac:dyDescent="0.3">
      <c r="A4117" s="1">
        <v>35514</v>
      </c>
      <c r="B4117">
        <v>0.14843799999999999</v>
      </c>
      <c r="C4117">
        <v>0.14843799999999999</v>
      </c>
      <c r="D4117">
        <v>0.14355499999999999</v>
      </c>
      <c r="E4117">
        <v>0.14732100000000001</v>
      </c>
      <c r="F4117">
        <v>0.12689700000000001</v>
      </c>
      <c r="G4117">
        <v>112560000</v>
      </c>
      <c r="H4117">
        <f t="shared" si="64"/>
        <v>1</v>
      </c>
    </row>
    <row r="4118" spans="1:8" x14ac:dyDescent="0.3">
      <c r="A4118" s="1">
        <v>35515</v>
      </c>
      <c r="B4118">
        <v>0.146205</v>
      </c>
      <c r="C4118">
        <v>0.15067</v>
      </c>
      <c r="D4118">
        <v>0.145089</v>
      </c>
      <c r="E4118">
        <v>0.14955399999999999</v>
      </c>
      <c r="F4118">
        <v>0.12881999999999999</v>
      </c>
      <c r="G4118">
        <v>106836800</v>
      </c>
      <c r="H4118">
        <f t="shared" si="64"/>
        <v>1</v>
      </c>
    </row>
    <row r="4119" spans="1:8" x14ac:dyDescent="0.3">
      <c r="A4119" s="1">
        <v>35516</v>
      </c>
      <c r="B4119">
        <v>0.15625</v>
      </c>
      <c r="C4119">
        <v>0.171875</v>
      </c>
      <c r="D4119">
        <v>0.15401799999999999</v>
      </c>
      <c r="E4119">
        <v>0.166295</v>
      </c>
      <c r="F4119">
        <v>0.14324000000000001</v>
      </c>
      <c r="G4119">
        <v>1138905600</v>
      </c>
      <c r="H4119">
        <f t="shared" si="64"/>
        <v>1</v>
      </c>
    </row>
    <row r="4120" spans="1:8" x14ac:dyDescent="0.3">
      <c r="A4120" s="1">
        <v>35520</v>
      </c>
      <c r="B4120">
        <v>0.166295</v>
      </c>
      <c r="C4120">
        <v>0.17299100000000001</v>
      </c>
      <c r="D4120">
        <v>0.15401799999999999</v>
      </c>
      <c r="E4120">
        <v>0.16294600000000001</v>
      </c>
      <c r="F4120">
        <v>0.14035600000000001</v>
      </c>
      <c r="G4120">
        <v>970244800</v>
      </c>
      <c r="H4120">
        <f t="shared" si="64"/>
        <v>4</v>
      </c>
    </row>
    <row r="4121" spans="1:8" x14ac:dyDescent="0.3">
      <c r="A4121" s="1">
        <v>35521</v>
      </c>
      <c r="B4121">
        <v>0.15736600000000001</v>
      </c>
      <c r="C4121">
        <v>0.15903999999999999</v>
      </c>
      <c r="D4121">
        <v>0.15513399999999999</v>
      </c>
      <c r="E4121">
        <v>0.15625</v>
      </c>
      <c r="F4121">
        <v>0.13458800000000001</v>
      </c>
      <c r="G4121">
        <v>220259200</v>
      </c>
      <c r="H4121">
        <f t="shared" si="64"/>
        <v>1</v>
      </c>
    </row>
    <row r="4122" spans="1:8" x14ac:dyDescent="0.3">
      <c r="A4122" s="1">
        <v>35522</v>
      </c>
      <c r="B4122">
        <v>0.15959799999999999</v>
      </c>
      <c r="C4122">
        <v>0.161272</v>
      </c>
      <c r="D4122">
        <v>0.15736600000000001</v>
      </c>
      <c r="E4122">
        <v>0.160714</v>
      </c>
      <c r="F4122">
        <v>0.138433</v>
      </c>
      <c r="G4122">
        <v>222432000</v>
      </c>
      <c r="H4122">
        <f t="shared" si="64"/>
        <v>1</v>
      </c>
    </row>
    <row r="4123" spans="1:8" x14ac:dyDescent="0.3">
      <c r="A4123" s="1">
        <v>35523</v>
      </c>
      <c r="B4123">
        <v>0.16517899999999999</v>
      </c>
      <c r="C4123">
        <v>0.17075899999999999</v>
      </c>
      <c r="D4123">
        <v>0.16294600000000001</v>
      </c>
      <c r="E4123">
        <v>0.16852700000000001</v>
      </c>
      <c r="F4123">
        <v>0.14516299999999999</v>
      </c>
      <c r="G4123">
        <v>548856000</v>
      </c>
      <c r="H4123">
        <f t="shared" si="64"/>
        <v>1</v>
      </c>
    </row>
    <row r="4124" spans="1:8" x14ac:dyDescent="0.3">
      <c r="A4124" s="1">
        <v>35524</v>
      </c>
      <c r="B4124">
        <v>0.17075899999999999</v>
      </c>
      <c r="C4124">
        <v>0.17522299999999999</v>
      </c>
      <c r="D4124">
        <v>0.16964299999999999</v>
      </c>
      <c r="E4124">
        <v>0.171875</v>
      </c>
      <c r="F4124">
        <v>0.14804700000000001</v>
      </c>
      <c r="G4124">
        <v>475249600</v>
      </c>
      <c r="H4124">
        <f t="shared" si="64"/>
        <v>1</v>
      </c>
    </row>
    <row r="4125" spans="1:8" x14ac:dyDescent="0.3">
      <c r="A4125" s="1">
        <v>35527</v>
      </c>
      <c r="B4125">
        <v>0.176339</v>
      </c>
      <c r="C4125">
        <v>0.177455</v>
      </c>
      <c r="D4125">
        <v>0.171875</v>
      </c>
      <c r="E4125">
        <v>0.17410700000000001</v>
      </c>
      <c r="F4125">
        <v>0.14996899999999999</v>
      </c>
      <c r="G4125">
        <v>255259200</v>
      </c>
      <c r="H4125">
        <f t="shared" si="64"/>
        <v>3</v>
      </c>
    </row>
    <row r="4126" spans="1:8" x14ac:dyDescent="0.3">
      <c r="A4126" s="1">
        <v>35528</v>
      </c>
      <c r="B4126">
        <v>0.17522299999999999</v>
      </c>
      <c r="C4126">
        <v>0.17522299999999999</v>
      </c>
      <c r="D4126">
        <v>0.166295</v>
      </c>
      <c r="E4126">
        <v>0.17075899999999999</v>
      </c>
      <c r="F4126">
        <v>0.14708599999999999</v>
      </c>
      <c r="G4126">
        <v>193827200</v>
      </c>
      <c r="H4126">
        <f t="shared" si="64"/>
        <v>1</v>
      </c>
    </row>
    <row r="4127" spans="1:8" x14ac:dyDescent="0.3">
      <c r="A4127" s="1">
        <v>35529</v>
      </c>
      <c r="B4127">
        <v>0.171875</v>
      </c>
      <c r="C4127">
        <v>0.171875</v>
      </c>
      <c r="D4127">
        <v>0.16852700000000001</v>
      </c>
      <c r="E4127">
        <v>0.16964299999999999</v>
      </c>
      <c r="F4127">
        <v>0.146124</v>
      </c>
      <c r="G4127">
        <v>244988800</v>
      </c>
      <c r="H4127">
        <f t="shared" si="64"/>
        <v>1</v>
      </c>
    </row>
    <row r="4128" spans="1:8" x14ac:dyDescent="0.3">
      <c r="A4128" s="1">
        <v>35530</v>
      </c>
      <c r="B4128">
        <v>0.16964299999999999</v>
      </c>
      <c r="C4128">
        <v>0.17075899999999999</v>
      </c>
      <c r="D4128">
        <v>0.16517899999999999</v>
      </c>
      <c r="E4128">
        <v>0.16852700000000001</v>
      </c>
      <c r="F4128">
        <v>0.14516299999999999</v>
      </c>
      <c r="G4128">
        <v>116984000</v>
      </c>
      <c r="H4128">
        <f t="shared" si="64"/>
        <v>1</v>
      </c>
    </row>
    <row r="4129" spans="1:8" x14ac:dyDescent="0.3">
      <c r="A4129" s="1">
        <v>35531</v>
      </c>
      <c r="B4129">
        <v>0.16852700000000001</v>
      </c>
      <c r="C4129">
        <v>0.16852700000000001</v>
      </c>
      <c r="D4129">
        <v>0.16183</v>
      </c>
      <c r="E4129">
        <v>0.16294600000000001</v>
      </c>
      <c r="F4129">
        <v>0.14035600000000001</v>
      </c>
      <c r="G4129">
        <v>79564800</v>
      </c>
      <c r="H4129">
        <f t="shared" si="64"/>
        <v>1</v>
      </c>
    </row>
    <row r="4130" spans="1:8" x14ac:dyDescent="0.3">
      <c r="A4130" s="1">
        <v>35534</v>
      </c>
      <c r="B4130">
        <v>0.16406299999999999</v>
      </c>
      <c r="C4130">
        <v>0.16852700000000001</v>
      </c>
      <c r="D4130">
        <v>0.160714</v>
      </c>
      <c r="E4130">
        <v>0.167411</v>
      </c>
      <c r="F4130">
        <v>0.144202</v>
      </c>
      <c r="G4130">
        <v>112358400</v>
      </c>
      <c r="H4130">
        <f t="shared" si="64"/>
        <v>3</v>
      </c>
    </row>
    <row r="4131" spans="1:8" x14ac:dyDescent="0.3">
      <c r="A4131" s="1">
        <v>35535</v>
      </c>
      <c r="B4131">
        <v>0.17075899999999999</v>
      </c>
      <c r="C4131">
        <v>0.171875</v>
      </c>
      <c r="D4131">
        <v>0.16183</v>
      </c>
      <c r="E4131">
        <v>0.16462099999999999</v>
      </c>
      <c r="F4131">
        <v>0.14179800000000001</v>
      </c>
      <c r="G4131">
        <v>136046400</v>
      </c>
      <c r="H4131">
        <f t="shared" si="64"/>
        <v>1</v>
      </c>
    </row>
    <row r="4132" spans="1:8" x14ac:dyDescent="0.3">
      <c r="A4132" s="1">
        <v>35536</v>
      </c>
      <c r="B4132">
        <v>0.166295</v>
      </c>
      <c r="C4132">
        <v>0.16964299999999999</v>
      </c>
      <c r="D4132">
        <v>0.16406299999999999</v>
      </c>
      <c r="E4132">
        <v>0.165737</v>
      </c>
      <c r="F4132">
        <v>0.14276</v>
      </c>
      <c r="G4132">
        <v>86217600</v>
      </c>
      <c r="H4132">
        <f t="shared" si="64"/>
        <v>1</v>
      </c>
    </row>
    <row r="4133" spans="1:8" x14ac:dyDescent="0.3">
      <c r="A4133" s="1">
        <v>35537</v>
      </c>
      <c r="B4133">
        <v>0.16294600000000001</v>
      </c>
      <c r="C4133">
        <v>0.17075899999999999</v>
      </c>
      <c r="D4133">
        <v>0.16183</v>
      </c>
      <c r="E4133">
        <v>0.16964299999999999</v>
      </c>
      <c r="F4133">
        <v>0.146124</v>
      </c>
      <c r="G4133">
        <v>219464000</v>
      </c>
      <c r="H4133">
        <f t="shared" si="64"/>
        <v>1</v>
      </c>
    </row>
    <row r="4134" spans="1:8" x14ac:dyDescent="0.3">
      <c r="A4134" s="1">
        <v>35538</v>
      </c>
      <c r="B4134">
        <v>0.17075899999999999</v>
      </c>
      <c r="C4134">
        <v>0.17075899999999999</v>
      </c>
      <c r="D4134">
        <v>0.16406299999999999</v>
      </c>
      <c r="E4134">
        <v>0.16406299999999999</v>
      </c>
      <c r="F4134">
        <v>0.141318</v>
      </c>
      <c r="G4134">
        <v>141444800</v>
      </c>
      <c r="H4134">
        <f t="shared" si="64"/>
        <v>1</v>
      </c>
    </row>
    <row r="4135" spans="1:8" x14ac:dyDescent="0.3">
      <c r="A4135" s="1">
        <v>35541</v>
      </c>
      <c r="B4135">
        <v>0.166295</v>
      </c>
      <c r="C4135">
        <v>0.166295</v>
      </c>
      <c r="D4135">
        <v>0.160714</v>
      </c>
      <c r="E4135">
        <v>0.160714</v>
      </c>
      <c r="F4135">
        <v>0.138433</v>
      </c>
      <c r="G4135">
        <v>89152000</v>
      </c>
      <c r="H4135">
        <f t="shared" si="64"/>
        <v>3</v>
      </c>
    </row>
    <row r="4136" spans="1:8" x14ac:dyDescent="0.3">
      <c r="A4136" s="1">
        <v>35542</v>
      </c>
      <c r="B4136">
        <v>0.16183</v>
      </c>
      <c r="C4136">
        <v>0.16517899999999999</v>
      </c>
      <c r="D4136">
        <v>0.15959799999999999</v>
      </c>
      <c r="E4136">
        <v>0.16517899999999999</v>
      </c>
      <c r="F4136">
        <v>0.14227899999999999</v>
      </c>
      <c r="G4136">
        <v>94651200</v>
      </c>
      <c r="H4136">
        <f t="shared" si="64"/>
        <v>1</v>
      </c>
    </row>
    <row r="4137" spans="1:8" x14ac:dyDescent="0.3">
      <c r="A4137" s="1">
        <v>35543</v>
      </c>
      <c r="B4137">
        <v>0.16406299999999999</v>
      </c>
      <c r="C4137">
        <v>0.16517899999999999</v>
      </c>
      <c r="D4137">
        <v>0.16183</v>
      </c>
      <c r="E4137">
        <v>0.16183</v>
      </c>
      <c r="F4137">
        <v>0.13939399999999999</v>
      </c>
      <c r="G4137">
        <v>54488000</v>
      </c>
      <c r="H4137">
        <f t="shared" si="64"/>
        <v>1</v>
      </c>
    </row>
    <row r="4138" spans="1:8" x14ac:dyDescent="0.3">
      <c r="A4138" s="1">
        <v>35544</v>
      </c>
      <c r="B4138">
        <v>0.16517899999999999</v>
      </c>
      <c r="C4138">
        <v>0.16517899999999999</v>
      </c>
      <c r="D4138">
        <v>0.15848200000000001</v>
      </c>
      <c r="E4138">
        <v>0.15959799999999999</v>
      </c>
      <c r="F4138">
        <v>0.13747200000000001</v>
      </c>
      <c r="G4138">
        <v>74939200</v>
      </c>
      <c r="H4138">
        <f t="shared" si="64"/>
        <v>1</v>
      </c>
    </row>
    <row r="4139" spans="1:8" x14ac:dyDescent="0.3">
      <c r="A4139" s="1">
        <v>35545</v>
      </c>
      <c r="B4139">
        <v>0.15736600000000001</v>
      </c>
      <c r="C4139">
        <v>0.15959799999999999</v>
      </c>
      <c r="D4139">
        <v>0.15513399999999999</v>
      </c>
      <c r="E4139">
        <v>0.15625</v>
      </c>
      <c r="F4139">
        <v>0.13458800000000001</v>
      </c>
      <c r="G4139">
        <v>87382400</v>
      </c>
      <c r="H4139">
        <f t="shared" si="64"/>
        <v>1</v>
      </c>
    </row>
    <row r="4140" spans="1:8" x14ac:dyDescent="0.3">
      <c r="A4140" s="1">
        <v>35548</v>
      </c>
      <c r="B4140">
        <v>0.15848200000000001</v>
      </c>
      <c r="C4140">
        <v>0.15959799999999999</v>
      </c>
      <c r="D4140">
        <v>0.15625</v>
      </c>
      <c r="E4140">
        <v>0.15736600000000001</v>
      </c>
      <c r="F4140">
        <v>0.135549</v>
      </c>
      <c r="G4140">
        <v>46771200</v>
      </c>
      <c r="H4140">
        <f t="shared" si="64"/>
        <v>3</v>
      </c>
    </row>
    <row r="4141" spans="1:8" x14ac:dyDescent="0.3">
      <c r="A4141" s="1">
        <v>35549</v>
      </c>
      <c r="B4141">
        <v>0.160714</v>
      </c>
      <c r="C4141">
        <v>0.160714</v>
      </c>
      <c r="D4141">
        <v>0.15625</v>
      </c>
      <c r="E4141">
        <v>0.15792400000000001</v>
      </c>
      <c r="F4141">
        <v>0.13603000000000001</v>
      </c>
      <c r="G4141">
        <v>51755200</v>
      </c>
      <c r="H4141">
        <f t="shared" si="64"/>
        <v>1</v>
      </c>
    </row>
    <row r="4142" spans="1:8" x14ac:dyDescent="0.3">
      <c r="A4142" s="1">
        <v>35550</v>
      </c>
      <c r="B4142">
        <v>0.151786</v>
      </c>
      <c r="C4142">
        <v>0.15401799999999999</v>
      </c>
      <c r="D4142">
        <v>0.14955399999999999</v>
      </c>
      <c r="E4142">
        <v>0.151786</v>
      </c>
      <c r="F4142">
        <v>0.130743</v>
      </c>
      <c r="G4142">
        <v>257633600</v>
      </c>
      <c r="H4142">
        <f t="shared" si="64"/>
        <v>1</v>
      </c>
    </row>
    <row r="4143" spans="1:8" x14ac:dyDescent="0.3">
      <c r="A4143" s="1">
        <v>35551</v>
      </c>
      <c r="B4143">
        <v>0.15067</v>
      </c>
      <c r="C4143">
        <v>0.15290200000000001</v>
      </c>
      <c r="D4143">
        <v>0.14955399999999999</v>
      </c>
      <c r="E4143">
        <v>0.151786</v>
      </c>
      <c r="F4143">
        <v>0.130743</v>
      </c>
      <c r="G4143">
        <v>72340800</v>
      </c>
      <c r="H4143">
        <f t="shared" si="64"/>
        <v>1</v>
      </c>
    </row>
    <row r="4144" spans="1:8" x14ac:dyDescent="0.3">
      <c r="A4144" s="1">
        <v>35552</v>
      </c>
      <c r="B4144">
        <v>0.151786</v>
      </c>
      <c r="C4144">
        <v>0.15290200000000001</v>
      </c>
      <c r="D4144">
        <v>0.14955399999999999</v>
      </c>
      <c r="E4144">
        <v>0.151786</v>
      </c>
      <c r="F4144">
        <v>0.130743</v>
      </c>
      <c r="G4144">
        <v>101987200</v>
      </c>
      <c r="H4144">
        <f t="shared" si="64"/>
        <v>1</v>
      </c>
    </row>
    <row r="4145" spans="1:8" x14ac:dyDescent="0.3">
      <c r="A4145" s="1">
        <v>35555</v>
      </c>
      <c r="B4145">
        <v>0.151786</v>
      </c>
      <c r="C4145">
        <v>0.15290200000000001</v>
      </c>
      <c r="D4145">
        <v>0.14955399999999999</v>
      </c>
      <c r="E4145">
        <v>0.151786</v>
      </c>
      <c r="F4145">
        <v>0.130743</v>
      </c>
      <c r="G4145">
        <v>98492800</v>
      </c>
      <c r="H4145">
        <f t="shared" si="64"/>
        <v>3</v>
      </c>
    </row>
    <row r="4146" spans="1:8" x14ac:dyDescent="0.3">
      <c r="A4146" s="1">
        <v>35556</v>
      </c>
      <c r="B4146">
        <v>0.151786</v>
      </c>
      <c r="C4146">
        <v>0.15290200000000001</v>
      </c>
      <c r="D4146">
        <v>0.14955399999999999</v>
      </c>
      <c r="E4146">
        <v>0.15067</v>
      </c>
      <c r="F4146">
        <v>0.12978200000000001</v>
      </c>
      <c r="G4146">
        <v>83148800</v>
      </c>
      <c r="H4146">
        <f t="shared" si="64"/>
        <v>1</v>
      </c>
    </row>
    <row r="4147" spans="1:8" x14ac:dyDescent="0.3">
      <c r="A4147" s="1">
        <v>35557</v>
      </c>
      <c r="B4147">
        <v>0.15067</v>
      </c>
      <c r="C4147">
        <v>0.151786</v>
      </c>
      <c r="D4147">
        <v>0.146205</v>
      </c>
      <c r="E4147">
        <v>0.14732100000000001</v>
      </c>
      <c r="F4147">
        <v>0.12689700000000001</v>
      </c>
      <c r="G4147">
        <v>114217600</v>
      </c>
      <c r="H4147">
        <f t="shared" si="64"/>
        <v>1</v>
      </c>
    </row>
    <row r="4148" spans="1:8" x14ac:dyDescent="0.3">
      <c r="A4148" s="1">
        <v>35558</v>
      </c>
      <c r="B4148">
        <v>0.14843799999999999</v>
      </c>
      <c r="C4148">
        <v>0.15290200000000001</v>
      </c>
      <c r="D4148">
        <v>0.14732100000000001</v>
      </c>
      <c r="E4148">
        <v>0.151786</v>
      </c>
      <c r="F4148">
        <v>0.130743</v>
      </c>
      <c r="G4148">
        <v>82936000</v>
      </c>
      <c r="H4148">
        <f t="shared" si="64"/>
        <v>1</v>
      </c>
    </row>
    <row r="4149" spans="1:8" x14ac:dyDescent="0.3">
      <c r="A4149" s="1">
        <v>35559</v>
      </c>
      <c r="B4149">
        <v>0.151786</v>
      </c>
      <c r="C4149">
        <v>0.15625</v>
      </c>
      <c r="D4149">
        <v>0.151786</v>
      </c>
      <c r="E4149">
        <v>0.15234400000000001</v>
      </c>
      <c r="F4149">
        <v>0.13122400000000001</v>
      </c>
      <c r="G4149">
        <v>188372800</v>
      </c>
      <c r="H4149">
        <f t="shared" si="64"/>
        <v>1</v>
      </c>
    </row>
    <row r="4150" spans="1:8" x14ac:dyDescent="0.3">
      <c r="A4150" s="1">
        <v>35562</v>
      </c>
      <c r="B4150">
        <v>0.15401799999999999</v>
      </c>
      <c r="C4150">
        <v>0.15736600000000001</v>
      </c>
      <c r="D4150">
        <v>0.151786</v>
      </c>
      <c r="E4150">
        <v>0.156808</v>
      </c>
      <c r="F4150">
        <v>0.13506899999999999</v>
      </c>
      <c r="G4150">
        <v>164976000</v>
      </c>
      <c r="H4150">
        <f t="shared" si="64"/>
        <v>3</v>
      </c>
    </row>
    <row r="4151" spans="1:8" x14ac:dyDescent="0.3">
      <c r="A4151" s="1">
        <v>35563</v>
      </c>
      <c r="B4151">
        <v>0.15625</v>
      </c>
      <c r="C4151">
        <v>0.15959799999999999</v>
      </c>
      <c r="D4151">
        <v>0.151786</v>
      </c>
      <c r="E4151">
        <v>0.156808</v>
      </c>
      <c r="F4151">
        <v>0.13506899999999999</v>
      </c>
      <c r="G4151">
        <v>197019200</v>
      </c>
      <c r="H4151">
        <f t="shared" si="64"/>
        <v>1</v>
      </c>
    </row>
    <row r="4152" spans="1:8" x14ac:dyDescent="0.3">
      <c r="A4152" s="1">
        <v>35564</v>
      </c>
      <c r="B4152">
        <v>0.15959799999999999</v>
      </c>
      <c r="C4152">
        <v>0.160714</v>
      </c>
      <c r="D4152">
        <v>0.15625</v>
      </c>
      <c r="E4152">
        <v>0.15792400000000001</v>
      </c>
      <c r="F4152">
        <v>0.13603000000000001</v>
      </c>
      <c r="G4152">
        <v>135643200</v>
      </c>
      <c r="H4152">
        <f t="shared" si="64"/>
        <v>1</v>
      </c>
    </row>
    <row r="4153" spans="1:8" x14ac:dyDescent="0.3">
      <c r="A4153" s="1">
        <v>35565</v>
      </c>
      <c r="B4153">
        <v>0.15848200000000001</v>
      </c>
      <c r="C4153">
        <v>0.160714</v>
      </c>
      <c r="D4153">
        <v>0.15625</v>
      </c>
      <c r="E4153">
        <v>0.15848200000000001</v>
      </c>
      <c r="F4153">
        <v>0.13651099999999999</v>
      </c>
      <c r="G4153">
        <v>99008000</v>
      </c>
      <c r="H4153">
        <f t="shared" si="64"/>
        <v>1</v>
      </c>
    </row>
    <row r="4154" spans="1:8" x14ac:dyDescent="0.3">
      <c r="A4154" s="1">
        <v>35566</v>
      </c>
      <c r="B4154">
        <v>0.15625</v>
      </c>
      <c r="C4154">
        <v>0.15736600000000001</v>
      </c>
      <c r="D4154">
        <v>0.15401799999999999</v>
      </c>
      <c r="E4154">
        <v>0.15401799999999999</v>
      </c>
      <c r="F4154">
        <v>0.13266500000000001</v>
      </c>
      <c r="G4154">
        <v>93296000</v>
      </c>
      <c r="H4154">
        <f t="shared" si="64"/>
        <v>1</v>
      </c>
    </row>
    <row r="4155" spans="1:8" x14ac:dyDescent="0.3">
      <c r="A4155" s="1">
        <v>35569</v>
      </c>
      <c r="B4155">
        <v>0.15625</v>
      </c>
      <c r="C4155">
        <v>0.15736600000000001</v>
      </c>
      <c r="D4155">
        <v>0.151786</v>
      </c>
      <c r="E4155">
        <v>0.151786</v>
      </c>
      <c r="F4155">
        <v>0.130743</v>
      </c>
      <c r="G4155">
        <v>52259200</v>
      </c>
      <c r="H4155">
        <f t="shared" si="64"/>
        <v>3</v>
      </c>
    </row>
    <row r="4156" spans="1:8" x14ac:dyDescent="0.3">
      <c r="A4156" s="1">
        <v>35570</v>
      </c>
      <c r="B4156">
        <v>0.151786</v>
      </c>
      <c r="C4156">
        <v>0.155692</v>
      </c>
      <c r="D4156">
        <v>0.14955399999999999</v>
      </c>
      <c r="E4156">
        <v>0.15401799999999999</v>
      </c>
      <c r="F4156">
        <v>0.13266500000000001</v>
      </c>
      <c r="G4156">
        <v>84828800</v>
      </c>
      <c r="H4156">
        <f t="shared" si="64"/>
        <v>1</v>
      </c>
    </row>
    <row r="4157" spans="1:8" x14ac:dyDescent="0.3">
      <c r="A4157" s="1">
        <v>35571</v>
      </c>
      <c r="B4157">
        <v>0.15290200000000001</v>
      </c>
      <c r="C4157">
        <v>0.15290200000000001</v>
      </c>
      <c r="D4157">
        <v>0.14732100000000001</v>
      </c>
      <c r="E4157">
        <v>0.15067</v>
      </c>
      <c r="F4157">
        <v>0.12978200000000001</v>
      </c>
      <c r="G4157">
        <v>122248000</v>
      </c>
      <c r="H4157">
        <f t="shared" si="64"/>
        <v>1</v>
      </c>
    </row>
    <row r="4158" spans="1:8" x14ac:dyDescent="0.3">
      <c r="A4158" s="1">
        <v>35572</v>
      </c>
      <c r="B4158">
        <v>0.14955399999999999</v>
      </c>
      <c r="C4158">
        <v>0.15067</v>
      </c>
      <c r="D4158">
        <v>0.14732100000000001</v>
      </c>
      <c r="E4158">
        <v>0.14843799999999999</v>
      </c>
      <c r="F4158">
        <v>0.127859</v>
      </c>
      <c r="G4158">
        <v>76764800</v>
      </c>
      <c r="H4158">
        <f t="shared" si="64"/>
        <v>1</v>
      </c>
    </row>
    <row r="4159" spans="1:8" x14ac:dyDescent="0.3">
      <c r="A4159" s="1">
        <v>35573</v>
      </c>
      <c r="B4159">
        <v>0.14843799999999999</v>
      </c>
      <c r="C4159">
        <v>0.151786</v>
      </c>
      <c r="D4159">
        <v>0.14843799999999999</v>
      </c>
      <c r="E4159">
        <v>0.15067</v>
      </c>
      <c r="F4159">
        <v>0.12978200000000001</v>
      </c>
      <c r="G4159">
        <v>67032000</v>
      </c>
      <c r="H4159">
        <f t="shared" si="64"/>
        <v>1</v>
      </c>
    </row>
    <row r="4160" spans="1:8" x14ac:dyDescent="0.3">
      <c r="A4160" s="1">
        <v>35577</v>
      </c>
      <c r="B4160">
        <v>0.14955399999999999</v>
      </c>
      <c r="C4160">
        <v>0.15513399999999999</v>
      </c>
      <c r="D4160">
        <v>0.14955399999999999</v>
      </c>
      <c r="E4160">
        <v>0.15401799999999999</v>
      </c>
      <c r="F4160">
        <v>0.13266500000000001</v>
      </c>
      <c r="G4160">
        <v>82084800</v>
      </c>
      <c r="H4160">
        <f t="shared" si="64"/>
        <v>4</v>
      </c>
    </row>
    <row r="4161" spans="1:8" x14ac:dyDescent="0.3">
      <c r="A4161" s="1">
        <v>35578</v>
      </c>
      <c r="B4161">
        <v>0.15513399999999999</v>
      </c>
      <c r="C4161">
        <v>0.15625</v>
      </c>
      <c r="D4161">
        <v>0.151786</v>
      </c>
      <c r="E4161">
        <v>0.151786</v>
      </c>
      <c r="F4161">
        <v>0.130743</v>
      </c>
      <c r="G4161">
        <v>87539200</v>
      </c>
      <c r="H4161">
        <f t="shared" si="64"/>
        <v>1</v>
      </c>
    </row>
    <row r="4162" spans="1:8" x14ac:dyDescent="0.3">
      <c r="A4162" s="1">
        <v>35579</v>
      </c>
      <c r="B4162">
        <v>0.15290200000000001</v>
      </c>
      <c r="C4162">
        <v>0.15290200000000001</v>
      </c>
      <c r="D4162">
        <v>0.14843799999999999</v>
      </c>
      <c r="E4162">
        <v>0.14843799999999999</v>
      </c>
      <c r="F4162">
        <v>0.127859</v>
      </c>
      <c r="G4162">
        <v>111182400</v>
      </c>
      <c r="H4162">
        <f t="shared" si="64"/>
        <v>1</v>
      </c>
    </row>
    <row r="4163" spans="1:8" x14ac:dyDescent="0.3">
      <c r="A4163" s="1">
        <v>35580</v>
      </c>
      <c r="B4163">
        <v>0.14732100000000001</v>
      </c>
      <c r="C4163">
        <v>0.151786</v>
      </c>
      <c r="D4163">
        <v>0.146205</v>
      </c>
      <c r="E4163">
        <v>0.14843799999999999</v>
      </c>
      <c r="F4163">
        <v>0.127859</v>
      </c>
      <c r="G4163">
        <v>177329600</v>
      </c>
      <c r="H4163">
        <f t="shared" si="64"/>
        <v>1</v>
      </c>
    </row>
    <row r="4164" spans="1:8" x14ac:dyDescent="0.3">
      <c r="A4164" s="1">
        <v>35583</v>
      </c>
      <c r="B4164">
        <v>0.151786</v>
      </c>
      <c r="C4164">
        <v>0.151786</v>
      </c>
      <c r="D4164">
        <v>0.14955399999999999</v>
      </c>
      <c r="E4164">
        <v>0.151228</v>
      </c>
      <c r="F4164">
        <v>0.13026199999999999</v>
      </c>
      <c r="G4164">
        <v>41585600</v>
      </c>
      <c r="H4164">
        <f t="shared" ref="H4164:H4227" si="65">A4164-A4163</f>
        <v>3</v>
      </c>
    </row>
    <row r="4165" spans="1:8" x14ac:dyDescent="0.3">
      <c r="A4165" s="1">
        <v>35584</v>
      </c>
      <c r="B4165">
        <v>0.14955399999999999</v>
      </c>
      <c r="C4165">
        <v>0.151228</v>
      </c>
      <c r="D4165">
        <v>0.14843799999999999</v>
      </c>
      <c r="E4165">
        <v>0.14899599999999999</v>
      </c>
      <c r="F4165">
        <v>0.12834000000000001</v>
      </c>
      <c r="G4165">
        <v>65240000</v>
      </c>
      <c r="H4165">
        <f t="shared" si="65"/>
        <v>1</v>
      </c>
    </row>
    <row r="4166" spans="1:8" x14ac:dyDescent="0.3">
      <c r="A4166" s="1">
        <v>35585</v>
      </c>
      <c r="B4166">
        <v>0.14843799999999999</v>
      </c>
      <c r="C4166">
        <v>0.14955399999999999</v>
      </c>
      <c r="D4166">
        <v>0.14732100000000001</v>
      </c>
      <c r="E4166">
        <v>0.14843799999999999</v>
      </c>
      <c r="F4166">
        <v>0.127859</v>
      </c>
      <c r="G4166">
        <v>80404800</v>
      </c>
      <c r="H4166">
        <f t="shared" si="65"/>
        <v>1</v>
      </c>
    </row>
    <row r="4167" spans="1:8" x14ac:dyDescent="0.3">
      <c r="A4167" s="1">
        <v>35586</v>
      </c>
      <c r="B4167">
        <v>0.14843799999999999</v>
      </c>
      <c r="C4167">
        <v>0.15290200000000001</v>
      </c>
      <c r="D4167">
        <v>0.14787900000000001</v>
      </c>
      <c r="E4167">
        <v>0.14899599999999999</v>
      </c>
      <c r="F4167">
        <v>0.12834000000000001</v>
      </c>
      <c r="G4167">
        <v>64612800</v>
      </c>
      <c r="H4167">
        <f t="shared" si="65"/>
        <v>1</v>
      </c>
    </row>
    <row r="4168" spans="1:8" x14ac:dyDescent="0.3">
      <c r="A4168" s="1">
        <v>35587</v>
      </c>
      <c r="B4168">
        <v>0.14843799999999999</v>
      </c>
      <c r="C4168">
        <v>0.14955399999999999</v>
      </c>
      <c r="D4168">
        <v>0.14732100000000001</v>
      </c>
      <c r="E4168">
        <v>0.14955399999999999</v>
      </c>
      <c r="F4168">
        <v>0.12881999999999999</v>
      </c>
      <c r="G4168">
        <v>52875200</v>
      </c>
      <c r="H4168">
        <f t="shared" si="65"/>
        <v>1</v>
      </c>
    </row>
    <row r="4169" spans="1:8" x14ac:dyDescent="0.3">
      <c r="A4169" s="1">
        <v>35590</v>
      </c>
      <c r="B4169">
        <v>0.14899599999999999</v>
      </c>
      <c r="C4169">
        <v>0.151228</v>
      </c>
      <c r="D4169">
        <v>0.14843799999999999</v>
      </c>
      <c r="E4169">
        <v>0.14843799999999999</v>
      </c>
      <c r="F4169">
        <v>0.127859</v>
      </c>
      <c r="G4169">
        <v>74804800</v>
      </c>
      <c r="H4169">
        <f t="shared" si="65"/>
        <v>3</v>
      </c>
    </row>
    <row r="4170" spans="1:8" x14ac:dyDescent="0.3">
      <c r="A4170" s="1">
        <v>35591</v>
      </c>
      <c r="B4170">
        <v>0.14955399999999999</v>
      </c>
      <c r="C4170">
        <v>0.14955399999999999</v>
      </c>
      <c r="D4170">
        <v>0.14341499999999999</v>
      </c>
      <c r="E4170">
        <v>0.145089</v>
      </c>
      <c r="F4170">
        <v>0.124974</v>
      </c>
      <c r="G4170">
        <v>139048000</v>
      </c>
      <c r="H4170">
        <f t="shared" si="65"/>
        <v>1</v>
      </c>
    </row>
    <row r="4171" spans="1:8" x14ac:dyDescent="0.3">
      <c r="A4171" s="1">
        <v>35592</v>
      </c>
      <c r="B4171">
        <v>0.145647</v>
      </c>
      <c r="C4171">
        <v>0.146763</v>
      </c>
      <c r="D4171">
        <v>0.145089</v>
      </c>
      <c r="E4171">
        <v>0.145647</v>
      </c>
      <c r="F4171">
        <v>0.12545500000000001</v>
      </c>
      <c r="G4171">
        <v>105403200</v>
      </c>
      <c r="H4171">
        <f t="shared" si="65"/>
        <v>1</v>
      </c>
    </row>
    <row r="4172" spans="1:8" x14ac:dyDescent="0.3">
      <c r="A4172" s="1">
        <v>35593</v>
      </c>
      <c r="B4172">
        <v>0.146205</v>
      </c>
      <c r="C4172">
        <v>0.146205</v>
      </c>
      <c r="D4172">
        <v>0.14285700000000001</v>
      </c>
      <c r="E4172">
        <v>0.14341499999999999</v>
      </c>
      <c r="F4172">
        <v>0.123532</v>
      </c>
      <c r="G4172">
        <v>78691200</v>
      </c>
      <c r="H4172">
        <f t="shared" si="65"/>
        <v>1</v>
      </c>
    </row>
    <row r="4173" spans="1:8" x14ac:dyDescent="0.3">
      <c r="A4173" s="1">
        <v>35594</v>
      </c>
      <c r="B4173">
        <v>0.14341499999999999</v>
      </c>
      <c r="C4173">
        <v>0.14397299999999999</v>
      </c>
      <c r="D4173">
        <v>0.140625</v>
      </c>
      <c r="E4173">
        <v>0.141183</v>
      </c>
      <c r="F4173">
        <v>0.12161</v>
      </c>
      <c r="G4173">
        <v>132070400</v>
      </c>
      <c r="H4173">
        <f t="shared" si="65"/>
        <v>1</v>
      </c>
    </row>
    <row r="4174" spans="1:8" x14ac:dyDescent="0.3">
      <c r="A4174" s="1">
        <v>35597</v>
      </c>
      <c r="B4174">
        <v>0.14174100000000001</v>
      </c>
      <c r="C4174">
        <v>0.14174100000000001</v>
      </c>
      <c r="D4174">
        <v>0.13727700000000001</v>
      </c>
      <c r="E4174">
        <v>0.13839299999999999</v>
      </c>
      <c r="F4174">
        <v>0.11920699999999999</v>
      </c>
      <c r="G4174">
        <v>134008000</v>
      </c>
      <c r="H4174">
        <f t="shared" si="65"/>
        <v>3</v>
      </c>
    </row>
    <row r="4175" spans="1:8" x14ac:dyDescent="0.3">
      <c r="A4175" s="1">
        <v>35598</v>
      </c>
      <c r="B4175">
        <v>0.13895099999999999</v>
      </c>
      <c r="C4175">
        <v>0.14732100000000001</v>
      </c>
      <c r="D4175">
        <v>0.13839299999999999</v>
      </c>
      <c r="E4175">
        <v>0.145926</v>
      </c>
      <c r="F4175">
        <v>0.125695</v>
      </c>
      <c r="G4175">
        <v>142251200</v>
      </c>
      <c r="H4175">
        <f t="shared" si="65"/>
        <v>1</v>
      </c>
    </row>
    <row r="4176" spans="1:8" x14ac:dyDescent="0.3">
      <c r="A4176" s="1">
        <v>35599</v>
      </c>
      <c r="B4176">
        <v>0.14397299999999999</v>
      </c>
      <c r="C4176">
        <v>0.145089</v>
      </c>
      <c r="D4176">
        <v>0.140625</v>
      </c>
      <c r="E4176">
        <v>0.14229900000000001</v>
      </c>
      <c r="F4176">
        <v>0.122571</v>
      </c>
      <c r="G4176">
        <v>109648000</v>
      </c>
      <c r="H4176">
        <f t="shared" si="65"/>
        <v>1</v>
      </c>
    </row>
    <row r="4177" spans="1:8" x14ac:dyDescent="0.3">
      <c r="A4177" s="1">
        <v>35600</v>
      </c>
      <c r="B4177">
        <v>0.14285700000000001</v>
      </c>
      <c r="C4177">
        <v>0.14285700000000001</v>
      </c>
      <c r="D4177">
        <v>0.140067</v>
      </c>
      <c r="E4177">
        <v>0.140625</v>
      </c>
      <c r="F4177">
        <v>0.121129</v>
      </c>
      <c r="G4177">
        <v>121027200</v>
      </c>
      <c r="H4177">
        <f t="shared" si="65"/>
        <v>1</v>
      </c>
    </row>
    <row r="4178" spans="1:8" x14ac:dyDescent="0.3">
      <c r="A4178" s="1">
        <v>35601</v>
      </c>
      <c r="B4178">
        <v>0.140067</v>
      </c>
      <c r="C4178">
        <v>0.140625</v>
      </c>
      <c r="D4178">
        <v>0.13839299999999999</v>
      </c>
      <c r="E4178">
        <v>0.13895099999999999</v>
      </c>
      <c r="F4178">
        <v>0.119687</v>
      </c>
      <c r="G4178">
        <v>110185600</v>
      </c>
      <c r="H4178">
        <f t="shared" si="65"/>
        <v>1</v>
      </c>
    </row>
    <row r="4179" spans="1:8" x14ac:dyDescent="0.3">
      <c r="A4179" s="1">
        <v>35604</v>
      </c>
      <c r="B4179">
        <v>0.13839299999999999</v>
      </c>
      <c r="C4179">
        <v>0.13950899999999999</v>
      </c>
      <c r="D4179">
        <v>0.13727700000000001</v>
      </c>
      <c r="E4179">
        <v>0.13727700000000001</v>
      </c>
      <c r="F4179">
        <v>0.118245</v>
      </c>
      <c r="G4179">
        <v>99545600</v>
      </c>
      <c r="H4179">
        <f t="shared" si="65"/>
        <v>3</v>
      </c>
    </row>
    <row r="4180" spans="1:8" x14ac:dyDescent="0.3">
      <c r="A4180" s="1">
        <v>35605</v>
      </c>
      <c r="B4180">
        <v>0.13783500000000001</v>
      </c>
      <c r="C4180">
        <v>0.13895099999999999</v>
      </c>
      <c r="D4180">
        <v>0.136161</v>
      </c>
      <c r="E4180">
        <v>0.13671900000000001</v>
      </c>
      <c r="F4180">
        <v>0.11776499999999999</v>
      </c>
      <c r="G4180">
        <v>111148800</v>
      </c>
      <c r="H4180">
        <f t="shared" si="65"/>
        <v>1</v>
      </c>
    </row>
    <row r="4181" spans="1:8" x14ac:dyDescent="0.3">
      <c r="A4181" s="1">
        <v>35606</v>
      </c>
      <c r="B4181">
        <v>0.13671900000000001</v>
      </c>
      <c r="C4181">
        <v>0.13727700000000001</v>
      </c>
      <c r="D4181">
        <v>0.13392899999999999</v>
      </c>
      <c r="E4181">
        <v>0.135045</v>
      </c>
      <c r="F4181">
        <v>0.116323</v>
      </c>
      <c r="G4181">
        <v>198632000</v>
      </c>
      <c r="H4181">
        <f t="shared" si="65"/>
        <v>1</v>
      </c>
    </row>
    <row r="4182" spans="1:8" x14ac:dyDescent="0.3">
      <c r="A4182" s="1">
        <v>35607</v>
      </c>
      <c r="B4182">
        <v>0.135045</v>
      </c>
      <c r="C4182">
        <v>0.135045</v>
      </c>
      <c r="D4182">
        <v>0.13058</v>
      </c>
      <c r="E4182">
        <v>0.131138</v>
      </c>
      <c r="F4182">
        <v>0.112957</v>
      </c>
      <c r="G4182">
        <v>381987200</v>
      </c>
      <c r="H4182">
        <f t="shared" si="65"/>
        <v>1</v>
      </c>
    </row>
    <row r="4183" spans="1:8" x14ac:dyDescent="0.3">
      <c r="A4183" s="1">
        <v>35608</v>
      </c>
      <c r="B4183">
        <v>0.131138</v>
      </c>
      <c r="C4183">
        <v>0.13225400000000001</v>
      </c>
      <c r="D4183">
        <v>0.13058</v>
      </c>
      <c r="E4183">
        <v>0.131138</v>
      </c>
      <c r="F4183">
        <v>0.112957</v>
      </c>
      <c r="G4183">
        <v>157953600</v>
      </c>
      <c r="H4183">
        <f t="shared" si="65"/>
        <v>1</v>
      </c>
    </row>
    <row r="4184" spans="1:8" x14ac:dyDescent="0.3">
      <c r="A4184" s="1">
        <v>35611</v>
      </c>
      <c r="B4184">
        <v>0.13169600000000001</v>
      </c>
      <c r="C4184">
        <v>0.13169600000000001</v>
      </c>
      <c r="D4184">
        <v>0.125</v>
      </c>
      <c r="E4184">
        <v>0.12723200000000001</v>
      </c>
      <c r="F4184">
        <v>0.109593</v>
      </c>
      <c r="G4184">
        <v>171180800</v>
      </c>
      <c r="H4184">
        <f t="shared" si="65"/>
        <v>3</v>
      </c>
    </row>
    <row r="4185" spans="1:8" x14ac:dyDescent="0.3">
      <c r="A4185" s="1">
        <v>35612</v>
      </c>
      <c r="B4185">
        <v>0.124442</v>
      </c>
      <c r="C4185">
        <v>0.125</v>
      </c>
      <c r="D4185">
        <v>0.117188</v>
      </c>
      <c r="E4185">
        <v>0.117746</v>
      </c>
      <c r="F4185">
        <v>0.101422</v>
      </c>
      <c r="G4185">
        <v>450676800</v>
      </c>
      <c r="H4185">
        <f t="shared" si="65"/>
        <v>1</v>
      </c>
    </row>
    <row r="4186" spans="1:8" x14ac:dyDescent="0.3">
      <c r="A4186" s="1">
        <v>35613</v>
      </c>
      <c r="B4186">
        <v>0.11830400000000001</v>
      </c>
      <c r="C4186">
        <v>0.11942</v>
      </c>
      <c r="D4186">
        <v>0.11607099999999999</v>
      </c>
      <c r="E4186">
        <v>0.116629</v>
      </c>
      <c r="F4186">
        <v>0.10045999999999999</v>
      </c>
      <c r="G4186">
        <v>249961600</v>
      </c>
      <c r="H4186">
        <f t="shared" si="65"/>
        <v>1</v>
      </c>
    </row>
    <row r="4187" spans="1:8" x14ac:dyDescent="0.3">
      <c r="A4187" s="1">
        <v>35614</v>
      </c>
      <c r="B4187">
        <v>0.117188</v>
      </c>
      <c r="C4187">
        <v>0.12388399999999999</v>
      </c>
      <c r="D4187">
        <v>0.11607099999999999</v>
      </c>
      <c r="E4187">
        <v>0.12221</v>
      </c>
      <c r="F4187">
        <v>0.105267</v>
      </c>
      <c r="G4187">
        <v>186782400</v>
      </c>
      <c r="H4187">
        <f t="shared" si="65"/>
        <v>1</v>
      </c>
    </row>
    <row r="4188" spans="1:8" x14ac:dyDescent="0.3">
      <c r="A4188" s="1">
        <v>35618</v>
      </c>
      <c r="B4188">
        <v>0.124442</v>
      </c>
      <c r="C4188">
        <v>0.12723200000000001</v>
      </c>
      <c r="D4188">
        <v>0.122768</v>
      </c>
      <c r="E4188">
        <v>0.12332600000000001</v>
      </c>
      <c r="F4188">
        <v>0.106229</v>
      </c>
      <c r="G4188">
        <v>191475200</v>
      </c>
      <c r="H4188">
        <f t="shared" si="65"/>
        <v>4</v>
      </c>
    </row>
    <row r="4189" spans="1:8" x14ac:dyDescent="0.3">
      <c r="A4189" s="1">
        <v>35619</v>
      </c>
      <c r="B4189">
        <v>0.12388399999999999</v>
      </c>
      <c r="C4189">
        <v>0.125</v>
      </c>
      <c r="D4189">
        <v>0.12221</v>
      </c>
      <c r="E4189">
        <v>0.122768</v>
      </c>
      <c r="F4189">
        <v>0.10574799999999999</v>
      </c>
      <c r="G4189">
        <v>95692800</v>
      </c>
      <c r="H4189">
        <f t="shared" si="65"/>
        <v>1</v>
      </c>
    </row>
    <row r="4190" spans="1:8" x14ac:dyDescent="0.3">
      <c r="A4190" s="1">
        <v>35620</v>
      </c>
      <c r="B4190">
        <v>0.12332600000000001</v>
      </c>
      <c r="C4190">
        <v>0.12388399999999999</v>
      </c>
      <c r="D4190">
        <v>0.121652</v>
      </c>
      <c r="E4190">
        <v>0.12221</v>
      </c>
      <c r="F4190">
        <v>0.105267</v>
      </c>
      <c r="G4190">
        <v>142016000</v>
      </c>
      <c r="H4190">
        <f t="shared" si="65"/>
        <v>1</v>
      </c>
    </row>
    <row r="4191" spans="1:8" x14ac:dyDescent="0.3">
      <c r="A4191" s="1">
        <v>35621</v>
      </c>
      <c r="B4191">
        <v>0.114955</v>
      </c>
      <c r="C4191">
        <v>0.11942</v>
      </c>
      <c r="D4191">
        <v>0.113839</v>
      </c>
      <c r="E4191">
        <v>0.11830400000000001</v>
      </c>
      <c r="F4191">
        <v>0.10190299999999999</v>
      </c>
      <c r="G4191">
        <v>492508800</v>
      </c>
      <c r="H4191">
        <f t="shared" si="65"/>
        <v>1</v>
      </c>
    </row>
    <row r="4192" spans="1:8" x14ac:dyDescent="0.3">
      <c r="A4192" s="1">
        <v>35622</v>
      </c>
      <c r="B4192">
        <v>0.11942</v>
      </c>
      <c r="C4192">
        <v>0.13839299999999999</v>
      </c>
      <c r="D4192">
        <v>0.118862</v>
      </c>
      <c r="E4192">
        <v>0.135603</v>
      </c>
      <c r="F4192">
        <v>0.11680400000000001</v>
      </c>
      <c r="G4192">
        <v>734944000</v>
      </c>
      <c r="H4192">
        <f t="shared" si="65"/>
        <v>1</v>
      </c>
    </row>
    <row r="4193" spans="1:8" x14ac:dyDescent="0.3">
      <c r="A4193" s="1">
        <v>35625</v>
      </c>
      <c r="B4193">
        <v>0.136161</v>
      </c>
      <c r="C4193">
        <v>0.13950899999999999</v>
      </c>
      <c r="D4193">
        <v>0.13281299999999999</v>
      </c>
      <c r="E4193">
        <v>0.13950899999999999</v>
      </c>
      <c r="F4193">
        <v>0.120168</v>
      </c>
      <c r="G4193">
        <v>411006400</v>
      </c>
      <c r="H4193">
        <f t="shared" si="65"/>
        <v>3</v>
      </c>
    </row>
    <row r="4194" spans="1:8" x14ac:dyDescent="0.3">
      <c r="A4194" s="1">
        <v>35626</v>
      </c>
      <c r="B4194">
        <v>0.140625</v>
      </c>
      <c r="C4194">
        <v>0.14285700000000001</v>
      </c>
      <c r="D4194">
        <v>0.13950899999999999</v>
      </c>
      <c r="E4194">
        <v>0.14229900000000001</v>
      </c>
      <c r="F4194">
        <v>0.122571</v>
      </c>
      <c r="G4194">
        <v>418353600</v>
      </c>
      <c r="H4194">
        <f t="shared" si="65"/>
        <v>1</v>
      </c>
    </row>
    <row r="4195" spans="1:8" x14ac:dyDescent="0.3">
      <c r="A4195" s="1">
        <v>35627</v>
      </c>
      <c r="B4195">
        <v>0.141183</v>
      </c>
      <c r="C4195">
        <v>0.14732100000000001</v>
      </c>
      <c r="D4195">
        <v>0.13950899999999999</v>
      </c>
      <c r="E4195">
        <v>0.146763</v>
      </c>
      <c r="F4195">
        <v>0.126416</v>
      </c>
      <c r="G4195">
        <v>446252800</v>
      </c>
      <c r="H4195">
        <f t="shared" si="65"/>
        <v>1</v>
      </c>
    </row>
    <row r="4196" spans="1:8" x14ac:dyDescent="0.3">
      <c r="A4196" s="1">
        <v>35628</v>
      </c>
      <c r="B4196">
        <v>0.151786</v>
      </c>
      <c r="C4196">
        <v>0.16183</v>
      </c>
      <c r="D4196">
        <v>0.146763</v>
      </c>
      <c r="E4196">
        <v>0.15625</v>
      </c>
      <c r="F4196">
        <v>0.13458800000000001</v>
      </c>
      <c r="G4196">
        <v>746267200</v>
      </c>
      <c r="H4196">
        <f t="shared" si="65"/>
        <v>1</v>
      </c>
    </row>
    <row r="4197" spans="1:8" x14ac:dyDescent="0.3">
      <c r="A4197" s="1">
        <v>35629</v>
      </c>
      <c r="B4197">
        <v>0.15959799999999999</v>
      </c>
      <c r="C4197">
        <v>0.16015599999999999</v>
      </c>
      <c r="D4197">
        <v>0.15234400000000001</v>
      </c>
      <c r="E4197">
        <v>0.15485499999999999</v>
      </c>
      <c r="F4197">
        <v>0.133386</v>
      </c>
      <c r="G4197">
        <v>317564800</v>
      </c>
      <c r="H4197">
        <f t="shared" si="65"/>
        <v>1</v>
      </c>
    </row>
    <row r="4198" spans="1:8" x14ac:dyDescent="0.3">
      <c r="A4198" s="1">
        <v>35632</v>
      </c>
      <c r="B4198">
        <v>0.156808</v>
      </c>
      <c r="C4198">
        <v>0.15792400000000001</v>
      </c>
      <c r="D4198">
        <v>0.14285700000000001</v>
      </c>
      <c r="E4198">
        <v>0.14425199999999999</v>
      </c>
      <c r="F4198">
        <v>0.124253</v>
      </c>
      <c r="G4198">
        <v>354916800</v>
      </c>
      <c r="H4198">
        <f t="shared" si="65"/>
        <v>3</v>
      </c>
    </row>
    <row r="4199" spans="1:8" x14ac:dyDescent="0.3">
      <c r="A4199" s="1">
        <v>35633</v>
      </c>
      <c r="B4199">
        <v>0.146205</v>
      </c>
      <c r="C4199">
        <v>0.14899599999999999</v>
      </c>
      <c r="D4199">
        <v>0.145647</v>
      </c>
      <c r="E4199">
        <v>0.14787900000000001</v>
      </c>
      <c r="F4199">
        <v>0.12737799999999999</v>
      </c>
      <c r="G4199">
        <v>231336000</v>
      </c>
      <c r="H4199">
        <f t="shared" si="65"/>
        <v>1</v>
      </c>
    </row>
    <row r="4200" spans="1:8" x14ac:dyDescent="0.3">
      <c r="A4200" s="1">
        <v>35634</v>
      </c>
      <c r="B4200">
        <v>0.14955399999999999</v>
      </c>
      <c r="C4200">
        <v>0.15067</v>
      </c>
      <c r="D4200">
        <v>0.14285700000000001</v>
      </c>
      <c r="E4200">
        <v>0.14397299999999999</v>
      </c>
      <c r="F4200">
        <v>0.124013</v>
      </c>
      <c r="G4200">
        <v>141288000</v>
      </c>
      <c r="H4200">
        <f t="shared" si="65"/>
        <v>1</v>
      </c>
    </row>
    <row r="4201" spans="1:8" x14ac:dyDescent="0.3">
      <c r="A4201" s="1">
        <v>35635</v>
      </c>
      <c r="B4201">
        <v>0.14397299999999999</v>
      </c>
      <c r="C4201">
        <v>0.14397299999999999</v>
      </c>
      <c r="D4201">
        <v>0.13950899999999999</v>
      </c>
      <c r="E4201">
        <v>0.141183</v>
      </c>
      <c r="F4201">
        <v>0.12161</v>
      </c>
      <c r="G4201">
        <v>133492800</v>
      </c>
      <c r="H4201">
        <f t="shared" si="65"/>
        <v>1</v>
      </c>
    </row>
    <row r="4202" spans="1:8" x14ac:dyDescent="0.3">
      <c r="A4202" s="1">
        <v>35636</v>
      </c>
      <c r="B4202">
        <v>0.14174100000000001</v>
      </c>
      <c r="C4202">
        <v>0.14787900000000001</v>
      </c>
      <c r="D4202">
        <v>0.140625</v>
      </c>
      <c r="E4202">
        <v>0.145089</v>
      </c>
      <c r="F4202">
        <v>0.124974</v>
      </c>
      <c r="G4202">
        <v>217963200</v>
      </c>
      <c r="H4202">
        <f t="shared" si="65"/>
        <v>1</v>
      </c>
    </row>
    <row r="4203" spans="1:8" x14ac:dyDescent="0.3">
      <c r="A4203" s="1">
        <v>35639</v>
      </c>
      <c r="B4203">
        <v>0.146763</v>
      </c>
      <c r="C4203">
        <v>0.14732100000000001</v>
      </c>
      <c r="D4203">
        <v>0.145089</v>
      </c>
      <c r="E4203">
        <v>0.146763</v>
      </c>
      <c r="F4203">
        <v>0.126416</v>
      </c>
      <c r="G4203">
        <v>110510400</v>
      </c>
      <c r="H4203">
        <f t="shared" si="65"/>
        <v>3</v>
      </c>
    </row>
    <row r="4204" spans="1:8" x14ac:dyDescent="0.3">
      <c r="A4204" s="1">
        <v>35640</v>
      </c>
      <c r="B4204">
        <v>0.146763</v>
      </c>
      <c r="C4204">
        <v>0.14843799999999999</v>
      </c>
      <c r="D4204">
        <v>0.146205</v>
      </c>
      <c r="E4204">
        <v>0.14732100000000001</v>
      </c>
      <c r="F4204">
        <v>0.12689700000000001</v>
      </c>
      <c r="G4204">
        <v>71243200</v>
      </c>
      <c r="H4204">
        <f t="shared" si="65"/>
        <v>1</v>
      </c>
    </row>
    <row r="4205" spans="1:8" x14ac:dyDescent="0.3">
      <c r="A4205" s="1">
        <v>35641</v>
      </c>
      <c r="B4205">
        <v>0.151228</v>
      </c>
      <c r="C4205">
        <v>0.15792400000000001</v>
      </c>
      <c r="D4205">
        <v>0.14955399999999999</v>
      </c>
      <c r="E4205">
        <v>0.15513399999999999</v>
      </c>
      <c r="F4205">
        <v>0.133627</v>
      </c>
      <c r="G4205">
        <v>374304000</v>
      </c>
      <c r="H4205">
        <f t="shared" si="65"/>
        <v>1</v>
      </c>
    </row>
    <row r="4206" spans="1:8" x14ac:dyDescent="0.3">
      <c r="A4206" s="1">
        <v>35642</v>
      </c>
      <c r="B4206">
        <v>0.15513399999999999</v>
      </c>
      <c r="C4206">
        <v>0.15848200000000001</v>
      </c>
      <c r="D4206">
        <v>0.15401799999999999</v>
      </c>
      <c r="E4206">
        <v>0.15625</v>
      </c>
      <c r="F4206">
        <v>0.13458800000000001</v>
      </c>
      <c r="G4206">
        <v>263816000</v>
      </c>
      <c r="H4206">
        <f t="shared" si="65"/>
        <v>1</v>
      </c>
    </row>
    <row r="4207" spans="1:8" x14ac:dyDescent="0.3">
      <c r="A4207" s="1">
        <v>35643</v>
      </c>
      <c r="B4207">
        <v>0.15736600000000001</v>
      </c>
      <c r="C4207">
        <v>0.171317</v>
      </c>
      <c r="D4207">
        <v>0.156808</v>
      </c>
      <c r="E4207">
        <v>0.171317</v>
      </c>
      <c r="F4207">
        <v>0.147566</v>
      </c>
      <c r="G4207">
        <v>481913600</v>
      </c>
      <c r="H4207">
        <f t="shared" si="65"/>
        <v>1</v>
      </c>
    </row>
    <row r="4208" spans="1:8" x14ac:dyDescent="0.3">
      <c r="A4208" s="1">
        <v>35646</v>
      </c>
      <c r="B4208">
        <v>0.171317</v>
      </c>
      <c r="C4208">
        <v>0.176897</v>
      </c>
      <c r="D4208">
        <v>0.171317</v>
      </c>
      <c r="E4208">
        <v>0.176339</v>
      </c>
      <c r="F4208">
        <v>0.151892</v>
      </c>
      <c r="G4208">
        <v>611318400</v>
      </c>
      <c r="H4208">
        <f t="shared" si="65"/>
        <v>3</v>
      </c>
    </row>
    <row r="4209" spans="1:8" x14ac:dyDescent="0.3">
      <c r="A4209" s="1">
        <v>35647</v>
      </c>
      <c r="B4209">
        <v>0.178013</v>
      </c>
      <c r="C4209">
        <v>0.17857100000000001</v>
      </c>
      <c r="D4209">
        <v>0.17396800000000001</v>
      </c>
      <c r="E4209">
        <v>0.176339</v>
      </c>
      <c r="F4209">
        <v>0.151892</v>
      </c>
      <c r="G4209">
        <v>247128000</v>
      </c>
      <c r="H4209">
        <f t="shared" si="65"/>
        <v>1</v>
      </c>
    </row>
    <row r="4210" spans="1:8" x14ac:dyDescent="0.3">
      <c r="A4210" s="1">
        <v>35648</v>
      </c>
      <c r="B4210">
        <v>0.22544600000000001</v>
      </c>
      <c r="C4210">
        <v>0.24776799999999999</v>
      </c>
      <c r="D4210">
        <v>0.223214</v>
      </c>
      <c r="E4210">
        <v>0.234933</v>
      </c>
      <c r="F4210">
        <v>0.20236299999999999</v>
      </c>
      <c r="G4210">
        <v>4190480000</v>
      </c>
      <c r="H4210">
        <f t="shared" si="65"/>
        <v>1</v>
      </c>
    </row>
    <row r="4211" spans="1:8" x14ac:dyDescent="0.3">
      <c r="A4211" s="1">
        <v>35649</v>
      </c>
      <c r="B4211">
        <v>0.25669599999999998</v>
      </c>
      <c r="C4211">
        <v>0.26395099999999999</v>
      </c>
      <c r="D4211">
        <v>0.25334800000000002</v>
      </c>
      <c r="E4211">
        <v>0.26060299999999997</v>
      </c>
      <c r="F4211">
        <v>0.22447400000000001</v>
      </c>
      <c r="G4211">
        <v>3755438400</v>
      </c>
      <c r="H4211">
        <f t="shared" si="65"/>
        <v>1</v>
      </c>
    </row>
    <row r="4212" spans="1:8" x14ac:dyDescent="0.3">
      <c r="A4212" s="1">
        <v>35650</v>
      </c>
      <c r="B4212">
        <v>0.24832599999999999</v>
      </c>
      <c r="C4212">
        <v>0.25334800000000002</v>
      </c>
      <c r="D4212">
        <v>0.23325899999999999</v>
      </c>
      <c r="E4212">
        <v>0.239397</v>
      </c>
      <c r="F4212">
        <v>0.206208</v>
      </c>
      <c r="G4212">
        <v>1814164800</v>
      </c>
      <c r="H4212">
        <f t="shared" si="65"/>
        <v>1</v>
      </c>
    </row>
    <row r="4213" spans="1:8" x14ac:dyDescent="0.3">
      <c r="A4213" s="1">
        <v>35653</v>
      </c>
      <c r="B4213">
        <v>0.234933</v>
      </c>
      <c r="C4213">
        <v>0.23604900000000001</v>
      </c>
      <c r="D4213">
        <v>0.20982100000000001</v>
      </c>
      <c r="E4213">
        <v>0.219308</v>
      </c>
      <c r="F4213">
        <v>0.18890399999999999</v>
      </c>
      <c r="G4213">
        <v>1550998400</v>
      </c>
      <c r="H4213">
        <f t="shared" si="65"/>
        <v>3</v>
      </c>
    </row>
    <row r="4214" spans="1:8" x14ac:dyDescent="0.3">
      <c r="A4214" s="1">
        <v>35654</v>
      </c>
      <c r="B4214">
        <v>0.21484400000000001</v>
      </c>
      <c r="C4214">
        <v>0.21651799999999999</v>
      </c>
      <c r="D4214">
        <v>0.19531299999999999</v>
      </c>
      <c r="E4214">
        <v>0.196987</v>
      </c>
      <c r="F4214">
        <v>0.16967699999999999</v>
      </c>
      <c r="G4214">
        <v>1048398400</v>
      </c>
      <c r="H4214">
        <f t="shared" si="65"/>
        <v>1</v>
      </c>
    </row>
    <row r="4215" spans="1:8" x14ac:dyDescent="0.3">
      <c r="A4215" s="1">
        <v>35655</v>
      </c>
      <c r="B4215">
        <v>0.198661</v>
      </c>
      <c r="C4215">
        <v>0.21317</v>
      </c>
      <c r="D4215">
        <v>0.182478</v>
      </c>
      <c r="E4215">
        <v>0.21093799999999999</v>
      </c>
      <c r="F4215">
        <v>0.18169399999999999</v>
      </c>
      <c r="G4215">
        <v>1201424000</v>
      </c>
      <c r="H4215">
        <f t="shared" si="65"/>
        <v>1</v>
      </c>
    </row>
    <row r="4216" spans="1:8" x14ac:dyDescent="0.3">
      <c r="A4216" s="1">
        <v>35656</v>
      </c>
      <c r="B4216">
        <v>0.21093799999999999</v>
      </c>
      <c r="C4216">
        <v>0.21651799999999999</v>
      </c>
      <c r="D4216">
        <v>0.202567</v>
      </c>
      <c r="E4216">
        <v>0.20535700000000001</v>
      </c>
      <c r="F4216">
        <v>0.17688699999999999</v>
      </c>
      <c r="G4216">
        <v>434448000</v>
      </c>
      <c r="H4216">
        <f t="shared" si="65"/>
        <v>1</v>
      </c>
    </row>
    <row r="4217" spans="1:8" x14ac:dyDescent="0.3">
      <c r="A4217" s="1">
        <v>35657</v>
      </c>
      <c r="B4217">
        <v>0.20647299999999999</v>
      </c>
      <c r="C4217">
        <v>0.209263</v>
      </c>
      <c r="D4217">
        <v>0.203683</v>
      </c>
      <c r="E4217">
        <v>0.207589</v>
      </c>
      <c r="F4217">
        <v>0.17881</v>
      </c>
      <c r="G4217">
        <v>260960000</v>
      </c>
      <c r="H4217">
        <f t="shared" si="65"/>
        <v>1</v>
      </c>
    </row>
    <row r="4218" spans="1:8" x14ac:dyDescent="0.3">
      <c r="A4218" s="1">
        <v>35660</v>
      </c>
      <c r="B4218">
        <v>0.208147</v>
      </c>
      <c r="C4218">
        <v>0.21205399999999999</v>
      </c>
      <c r="D4218">
        <v>0.203125</v>
      </c>
      <c r="E4218">
        <v>0.21093799999999999</v>
      </c>
      <c r="F4218">
        <v>0.18169399999999999</v>
      </c>
      <c r="G4218">
        <v>217840000</v>
      </c>
      <c r="H4218">
        <f t="shared" si="65"/>
        <v>3</v>
      </c>
    </row>
    <row r="4219" spans="1:8" x14ac:dyDescent="0.3">
      <c r="A4219" s="1">
        <v>35661</v>
      </c>
      <c r="B4219">
        <v>0.21149599999999999</v>
      </c>
      <c r="C4219">
        <v>0.21875</v>
      </c>
      <c r="D4219">
        <v>0.208147</v>
      </c>
      <c r="E4219">
        <v>0.218192</v>
      </c>
      <c r="F4219">
        <v>0.187943</v>
      </c>
      <c r="G4219">
        <v>289161600</v>
      </c>
      <c r="H4219">
        <f t="shared" si="65"/>
        <v>1</v>
      </c>
    </row>
    <row r="4220" spans="1:8" x14ac:dyDescent="0.3">
      <c r="A4220" s="1">
        <v>35662</v>
      </c>
      <c r="B4220">
        <v>0.218192</v>
      </c>
      <c r="C4220">
        <v>0.22433</v>
      </c>
      <c r="D4220">
        <v>0.21596000000000001</v>
      </c>
      <c r="E4220">
        <v>0.21986600000000001</v>
      </c>
      <c r="F4220">
        <v>0.189385</v>
      </c>
      <c r="G4220">
        <v>324307200</v>
      </c>
      <c r="H4220">
        <f t="shared" si="65"/>
        <v>1</v>
      </c>
    </row>
    <row r="4221" spans="1:8" x14ac:dyDescent="0.3">
      <c r="A4221" s="1">
        <v>35663</v>
      </c>
      <c r="B4221">
        <v>0.21875</v>
      </c>
      <c r="C4221">
        <v>0.22042400000000001</v>
      </c>
      <c r="D4221">
        <v>0.21317</v>
      </c>
      <c r="E4221">
        <v>0.214286</v>
      </c>
      <c r="F4221">
        <v>0.18457799999999999</v>
      </c>
      <c r="G4221">
        <v>259280000</v>
      </c>
      <c r="H4221">
        <f t="shared" si="65"/>
        <v>1</v>
      </c>
    </row>
    <row r="4222" spans="1:8" x14ac:dyDescent="0.3">
      <c r="A4222" s="1">
        <v>35664</v>
      </c>
      <c r="B4222">
        <v>0.209263</v>
      </c>
      <c r="C4222">
        <v>0.214286</v>
      </c>
      <c r="D4222">
        <v>0.208705</v>
      </c>
      <c r="E4222">
        <v>0.21093799999999999</v>
      </c>
      <c r="F4222">
        <v>0.18169399999999999</v>
      </c>
      <c r="G4222">
        <v>227628800</v>
      </c>
      <c r="H4222">
        <f t="shared" si="65"/>
        <v>1</v>
      </c>
    </row>
    <row r="4223" spans="1:8" x14ac:dyDescent="0.3">
      <c r="A4223" s="1">
        <v>35667</v>
      </c>
      <c r="B4223">
        <v>0.21093799999999999</v>
      </c>
      <c r="C4223">
        <v>0.21149599999999999</v>
      </c>
      <c r="D4223">
        <v>0.20479900000000001</v>
      </c>
      <c r="E4223">
        <v>0.20591499999999999</v>
      </c>
      <c r="F4223">
        <v>0.177368</v>
      </c>
      <c r="G4223">
        <v>138633600</v>
      </c>
      <c r="H4223">
        <f t="shared" si="65"/>
        <v>3</v>
      </c>
    </row>
    <row r="4224" spans="1:8" x14ac:dyDescent="0.3">
      <c r="A4224" s="1">
        <v>35668</v>
      </c>
      <c r="B4224">
        <v>0.20200899999999999</v>
      </c>
      <c r="C4224">
        <v>0.20535700000000001</v>
      </c>
      <c r="D4224">
        <v>0.197545</v>
      </c>
      <c r="E4224">
        <v>0.198661</v>
      </c>
      <c r="F4224">
        <v>0.17111899999999999</v>
      </c>
      <c r="G4224">
        <v>226206400</v>
      </c>
      <c r="H4224">
        <f t="shared" si="65"/>
        <v>1</v>
      </c>
    </row>
    <row r="4225" spans="1:8" x14ac:dyDescent="0.3">
      <c r="A4225" s="1">
        <v>35669</v>
      </c>
      <c r="B4225">
        <v>0.19977700000000001</v>
      </c>
      <c r="C4225">
        <v>0.203125</v>
      </c>
      <c r="D4225">
        <v>0.19531299999999999</v>
      </c>
      <c r="E4225">
        <v>0.202567</v>
      </c>
      <c r="F4225">
        <v>0.174484</v>
      </c>
      <c r="G4225">
        <v>190635200</v>
      </c>
      <c r="H4225">
        <f t="shared" si="65"/>
        <v>1</v>
      </c>
    </row>
    <row r="4226" spans="1:8" x14ac:dyDescent="0.3">
      <c r="A4226" s="1">
        <v>35670</v>
      </c>
      <c r="B4226">
        <v>0.197545</v>
      </c>
      <c r="C4226">
        <v>0.20089299999999999</v>
      </c>
      <c r="D4226">
        <v>0.19642899999999999</v>
      </c>
      <c r="E4226">
        <v>0.19642899999999999</v>
      </c>
      <c r="F4226">
        <v>0.16919699999999999</v>
      </c>
      <c r="G4226">
        <v>95670400</v>
      </c>
      <c r="H4226">
        <f t="shared" si="65"/>
        <v>1</v>
      </c>
    </row>
    <row r="4227" spans="1:8" x14ac:dyDescent="0.3">
      <c r="A4227" s="1">
        <v>35671</v>
      </c>
      <c r="B4227">
        <v>0.19475400000000001</v>
      </c>
      <c r="C4227">
        <v>0.19642899999999999</v>
      </c>
      <c r="D4227">
        <v>0.191964</v>
      </c>
      <c r="E4227">
        <v>0.19419600000000001</v>
      </c>
      <c r="F4227">
        <v>0.16727300000000001</v>
      </c>
      <c r="G4227">
        <v>109670400</v>
      </c>
      <c r="H4227">
        <f t="shared" si="65"/>
        <v>1</v>
      </c>
    </row>
    <row r="4228" spans="1:8" x14ac:dyDescent="0.3">
      <c r="A4228" s="1">
        <v>35675</v>
      </c>
      <c r="B4228">
        <v>0.19642899999999999</v>
      </c>
      <c r="C4228">
        <v>0.20145099999999999</v>
      </c>
      <c r="D4228">
        <v>0.19587099999999999</v>
      </c>
      <c r="E4228">
        <v>0.19977700000000001</v>
      </c>
      <c r="F4228">
        <v>0.17208100000000001</v>
      </c>
      <c r="G4228">
        <v>186043200</v>
      </c>
      <c r="H4228">
        <f t="shared" ref="H4228:H4291" si="66">A4228-A4227</f>
        <v>4</v>
      </c>
    </row>
    <row r="4229" spans="1:8" x14ac:dyDescent="0.3">
      <c r="A4229" s="1">
        <v>35676</v>
      </c>
      <c r="B4229">
        <v>0.19977700000000001</v>
      </c>
      <c r="C4229">
        <v>0.207589</v>
      </c>
      <c r="D4229">
        <v>0.19921900000000001</v>
      </c>
      <c r="E4229">
        <v>0.20089299999999999</v>
      </c>
      <c r="F4229">
        <v>0.173042</v>
      </c>
      <c r="G4229">
        <v>284132800</v>
      </c>
      <c r="H4229">
        <f t="shared" si="66"/>
        <v>1</v>
      </c>
    </row>
    <row r="4230" spans="1:8" x14ac:dyDescent="0.3">
      <c r="A4230" s="1">
        <v>35677</v>
      </c>
      <c r="B4230">
        <v>0.20145099999999999</v>
      </c>
      <c r="C4230">
        <v>0.20424100000000001</v>
      </c>
      <c r="D4230">
        <v>0.198661</v>
      </c>
      <c r="E4230">
        <v>0.20089299999999999</v>
      </c>
      <c r="F4230">
        <v>0.173042</v>
      </c>
      <c r="G4230">
        <v>122539200</v>
      </c>
      <c r="H4230">
        <f t="shared" si="66"/>
        <v>1</v>
      </c>
    </row>
    <row r="4231" spans="1:8" x14ac:dyDescent="0.3">
      <c r="A4231" s="1">
        <v>35678</v>
      </c>
      <c r="B4231">
        <v>0.20200899999999999</v>
      </c>
      <c r="C4231">
        <v>0.20424100000000001</v>
      </c>
      <c r="D4231">
        <v>0.19642899999999999</v>
      </c>
      <c r="E4231">
        <v>0.198103</v>
      </c>
      <c r="F4231">
        <v>0.17063900000000001</v>
      </c>
      <c r="G4231">
        <v>136707200</v>
      </c>
      <c r="H4231">
        <f t="shared" si="66"/>
        <v>1</v>
      </c>
    </row>
    <row r="4232" spans="1:8" x14ac:dyDescent="0.3">
      <c r="A4232" s="1">
        <v>35681</v>
      </c>
      <c r="B4232">
        <v>0.198661</v>
      </c>
      <c r="C4232">
        <v>0.198661</v>
      </c>
      <c r="D4232">
        <v>0.19140599999999999</v>
      </c>
      <c r="E4232">
        <v>0.191964</v>
      </c>
      <c r="F4232">
        <v>0.165351</v>
      </c>
      <c r="G4232">
        <v>175156800</v>
      </c>
      <c r="H4232">
        <f t="shared" si="66"/>
        <v>3</v>
      </c>
    </row>
    <row r="4233" spans="1:8" x14ac:dyDescent="0.3">
      <c r="A4233" s="1">
        <v>35682</v>
      </c>
      <c r="B4233">
        <v>0.19028999999999999</v>
      </c>
      <c r="C4233">
        <v>0.19531299999999999</v>
      </c>
      <c r="D4233">
        <v>0.18973200000000001</v>
      </c>
      <c r="E4233">
        <v>0.19475400000000001</v>
      </c>
      <c r="F4233">
        <v>0.16775399999999999</v>
      </c>
      <c r="G4233">
        <v>159028800</v>
      </c>
      <c r="H4233">
        <f t="shared" si="66"/>
        <v>1</v>
      </c>
    </row>
    <row r="4234" spans="1:8" x14ac:dyDescent="0.3">
      <c r="A4234" s="1">
        <v>35683</v>
      </c>
      <c r="B4234">
        <v>0.19419600000000001</v>
      </c>
      <c r="C4234">
        <v>0.20647299999999999</v>
      </c>
      <c r="D4234">
        <v>0.193638</v>
      </c>
      <c r="E4234">
        <v>0.20479900000000001</v>
      </c>
      <c r="F4234">
        <v>0.17640600000000001</v>
      </c>
      <c r="G4234">
        <v>274064000</v>
      </c>
      <c r="H4234">
        <f t="shared" si="66"/>
        <v>1</v>
      </c>
    </row>
    <row r="4235" spans="1:8" x14ac:dyDescent="0.3">
      <c r="A4235" s="1">
        <v>35684</v>
      </c>
      <c r="B4235">
        <v>0.20424100000000001</v>
      </c>
      <c r="C4235">
        <v>0.20535700000000001</v>
      </c>
      <c r="D4235">
        <v>0.196987</v>
      </c>
      <c r="E4235">
        <v>0.19977700000000001</v>
      </c>
      <c r="F4235">
        <v>0.17208100000000001</v>
      </c>
      <c r="G4235">
        <v>209876800</v>
      </c>
      <c r="H4235">
        <f t="shared" si="66"/>
        <v>1</v>
      </c>
    </row>
    <row r="4236" spans="1:8" x14ac:dyDescent="0.3">
      <c r="A4236" s="1">
        <v>35685</v>
      </c>
      <c r="B4236">
        <v>0.198103</v>
      </c>
      <c r="C4236">
        <v>0.198661</v>
      </c>
      <c r="D4236">
        <v>0.19140599999999999</v>
      </c>
      <c r="E4236">
        <v>0.196987</v>
      </c>
      <c r="F4236">
        <v>0.16967699999999999</v>
      </c>
      <c r="G4236">
        <v>113680000</v>
      </c>
      <c r="H4236">
        <f t="shared" si="66"/>
        <v>1</v>
      </c>
    </row>
    <row r="4237" spans="1:8" x14ac:dyDescent="0.3">
      <c r="A4237" s="1">
        <v>35688</v>
      </c>
      <c r="B4237">
        <v>0.19531299999999999</v>
      </c>
      <c r="C4237">
        <v>0.197545</v>
      </c>
      <c r="D4237">
        <v>0.191964</v>
      </c>
      <c r="E4237">
        <v>0.191964</v>
      </c>
      <c r="F4237">
        <v>0.165351</v>
      </c>
      <c r="G4237">
        <v>96913600</v>
      </c>
      <c r="H4237">
        <f t="shared" si="66"/>
        <v>3</v>
      </c>
    </row>
    <row r="4238" spans="1:8" x14ac:dyDescent="0.3">
      <c r="A4238" s="1">
        <v>35689</v>
      </c>
      <c r="B4238">
        <v>0.196987</v>
      </c>
      <c r="C4238">
        <v>0.197684</v>
      </c>
      <c r="D4238">
        <v>0.19419600000000001</v>
      </c>
      <c r="E4238">
        <v>0.19587099999999999</v>
      </c>
      <c r="F4238">
        <v>0.168716</v>
      </c>
      <c r="G4238">
        <v>134220800</v>
      </c>
      <c r="H4238">
        <f t="shared" si="66"/>
        <v>1</v>
      </c>
    </row>
    <row r="4239" spans="1:8" x14ac:dyDescent="0.3">
      <c r="A4239" s="1">
        <v>35690</v>
      </c>
      <c r="B4239">
        <v>0.19642899999999999</v>
      </c>
      <c r="C4239">
        <v>0.19642899999999999</v>
      </c>
      <c r="D4239">
        <v>0.193638</v>
      </c>
      <c r="E4239">
        <v>0.19475400000000001</v>
      </c>
      <c r="F4239">
        <v>0.16775399999999999</v>
      </c>
      <c r="G4239">
        <v>86766400</v>
      </c>
      <c r="H4239">
        <f t="shared" si="66"/>
        <v>1</v>
      </c>
    </row>
    <row r="4240" spans="1:8" x14ac:dyDescent="0.3">
      <c r="A4240" s="1">
        <v>35691</v>
      </c>
      <c r="B4240">
        <v>0.191964</v>
      </c>
      <c r="C4240">
        <v>0.20089299999999999</v>
      </c>
      <c r="D4240">
        <v>0.191964</v>
      </c>
      <c r="E4240">
        <v>0.19921900000000001</v>
      </c>
      <c r="F4240">
        <v>0.1716</v>
      </c>
      <c r="G4240">
        <v>169164800</v>
      </c>
      <c r="H4240">
        <f t="shared" si="66"/>
        <v>1</v>
      </c>
    </row>
    <row r="4241" spans="1:8" x14ac:dyDescent="0.3">
      <c r="A4241" s="1">
        <v>35692</v>
      </c>
      <c r="B4241">
        <v>0.198103</v>
      </c>
      <c r="C4241">
        <v>0.198103</v>
      </c>
      <c r="D4241">
        <v>0.19419600000000001</v>
      </c>
      <c r="E4241">
        <v>0.19587099999999999</v>
      </c>
      <c r="F4241">
        <v>0.168716</v>
      </c>
      <c r="G4241">
        <v>94931200</v>
      </c>
      <c r="H4241">
        <f t="shared" si="66"/>
        <v>1</v>
      </c>
    </row>
    <row r="4242" spans="1:8" x14ac:dyDescent="0.3">
      <c r="A4242" s="1">
        <v>35695</v>
      </c>
      <c r="B4242">
        <v>0.197545</v>
      </c>
      <c r="C4242">
        <v>0.20591499999999999</v>
      </c>
      <c r="D4242">
        <v>0.19642899999999999</v>
      </c>
      <c r="E4242">
        <v>0.203683</v>
      </c>
      <c r="F4242">
        <v>0.17544499999999999</v>
      </c>
      <c r="G4242">
        <v>200368000</v>
      </c>
      <c r="H4242">
        <f t="shared" si="66"/>
        <v>3</v>
      </c>
    </row>
    <row r="4243" spans="1:8" x14ac:dyDescent="0.3">
      <c r="A4243" s="1">
        <v>35696</v>
      </c>
      <c r="B4243">
        <v>0.198661</v>
      </c>
      <c r="C4243">
        <v>0.198661</v>
      </c>
      <c r="D4243">
        <v>0.193638</v>
      </c>
      <c r="E4243">
        <v>0.19419600000000001</v>
      </c>
      <c r="F4243">
        <v>0.16727300000000001</v>
      </c>
      <c r="G4243">
        <v>200536000</v>
      </c>
      <c r="H4243">
        <f t="shared" si="66"/>
        <v>1</v>
      </c>
    </row>
    <row r="4244" spans="1:8" x14ac:dyDescent="0.3">
      <c r="A4244" s="1">
        <v>35697</v>
      </c>
      <c r="B4244">
        <v>0.193638</v>
      </c>
      <c r="C4244">
        <v>0.19419600000000001</v>
      </c>
      <c r="D4244">
        <v>0.19084799999999999</v>
      </c>
      <c r="E4244">
        <v>0.191964</v>
      </c>
      <c r="F4244">
        <v>0.165351</v>
      </c>
      <c r="G4244">
        <v>222432000</v>
      </c>
      <c r="H4244">
        <f t="shared" si="66"/>
        <v>1</v>
      </c>
    </row>
    <row r="4245" spans="1:8" x14ac:dyDescent="0.3">
      <c r="A4245" s="1">
        <v>35698</v>
      </c>
      <c r="B4245">
        <v>0.19028999999999999</v>
      </c>
      <c r="C4245">
        <v>0.19419600000000001</v>
      </c>
      <c r="D4245">
        <v>0.1875</v>
      </c>
      <c r="E4245">
        <v>0.18861600000000001</v>
      </c>
      <c r="F4245">
        <v>0.162467</v>
      </c>
      <c r="G4245">
        <v>223384000</v>
      </c>
      <c r="H4245">
        <f t="shared" si="66"/>
        <v>1</v>
      </c>
    </row>
    <row r="4246" spans="1:8" x14ac:dyDescent="0.3">
      <c r="A4246" s="1">
        <v>35699</v>
      </c>
      <c r="B4246">
        <v>0.191964</v>
      </c>
      <c r="C4246">
        <v>0.19587099999999999</v>
      </c>
      <c r="D4246">
        <v>0.18861600000000001</v>
      </c>
      <c r="E4246">
        <v>0.19028999999999999</v>
      </c>
      <c r="F4246">
        <v>0.163909</v>
      </c>
      <c r="G4246">
        <v>208320000</v>
      </c>
      <c r="H4246">
        <f t="shared" si="66"/>
        <v>1</v>
      </c>
    </row>
    <row r="4247" spans="1:8" x14ac:dyDescent="0.3">
      <c r="A4247" s="1">
        <v>35702</v>
      </c>
      <c r="B4247">
        <v>0.193638</v>
      </c>
      <c r="C4247">
        <v>0.198661</v>
      </c>
      <c r="D4247">
        <v>0.192522</v>
      </c>
      <c r="E4247">
        <v>0.196987</v>
      </c>
      <c r="F4247">
        <v>0.16967699999999999</v>
      </c>
      <c r="G4247">
        <v>167238400</v>
      </c>
      <c r="H4247">
        <f t="shared" si="66"/>
        <v>3</v>
      </c>
    </row>
    <row r="4248" spans="1:8" x14ac:dyDescent="0.3">
      <c r="A4248" s="1">
        <v>35703</v>
      </c>
      <c r="B4248">
        <v>0.19642899999999999</v>
      </c>
      <c r="C4248">
        <v>0.19921900000000001</v>
      </c>
      <c r="D4248">
        <v>0.193638</v>
      </c>
      <c r="E4248">
        <v>0.193638</v>
      </c>
      <c r="F4248">
        <v>0.166793</v>
      </c>
      <c r="G4248">
        <v>140571200</v>
      </c>
      <c r="H4248">
        <f t="shared" si="66"/>
        <v>1</v>
      </c>
    </row>
    <row r="4249" spans="1:8" x14ac:dyDescent="0.3">
      <c r="A4249" s="1">
        <v>35704</v>
      </c>
      <c r="B4249">
        <v>0.193638</v>
      </c>
      <c r="C4249">
        <v>0.19419600000000001</v>
      </c>
      <c r="D4249">
        <v>0.19084799999999999</v>
      </c>
      <c r="E4249">
        <v>0.192243</v>
      </c>
      <c r="F4249">
        <v>0.16559099999999999</v>
      </c>
      <c r="G4249">
        <v>130468800</v>
      </c>
      <c r="H4249">
        <f t="shared" si="66"/>
        <v>1</v>
      </c>
    </row>
    <row r="4250" spans="1:8" x14ac:dyDescent="0.3">
      <c r="A4250" s="1">
        <v>35705</v>
      </c>
      <c r="B4250">
        <v>0.19140599999999999</v>
      </c>
      <c r="C4250">
        <v>0.19642899999999999</v>
      </c>
      <c r="D4250">
        <v>0.19084799999999999</v>
      </c>
      <c r="E4250">
        <v>0.19587099999999999</v>
      </c>
      <c r="F4250">
        <v>0.168716</v>
      </c>
      <c r="G4250">
        <v>135408000</v>
      </c>
      <c r="H4250">
        <f t="shared" si="66"/>
        <v>1</v>
      </c>
    </row>
    <row r="4251" spans="1:8" x14ac:dyDescent="0.3">
      <c r="A4251" s="1">
        <v>35706</v>
      </c>
      <c r="B4251">
        <v>0.19642899999999999</v>
      </c>
      <c r="C4251">
        <v>0.198661</v>
      </c>
      <c r="D4251">
        <v>0.193638</v>
      </c>
      <c r="E4251">
        <v>0.197545</v>
      </c>
      <c r="F4251">
        <v>0.170158</v>
      </c>
      <c r="G4251">
        <v>162232000</v>
      </c>
      <c r="H4251">
        <f t="shared" si="66"/>
        <v>1</v>
      </c>
    </row>
    <row r="4252" spans="1:8" x14ac:dyDescent="0.3">
      <c r="A4252" s="1">
        <v>35709</v>
      </c>
      <c r="B4252">
        <v>0.198103</v>
      </c>
      <c r="C4252">
        <v>0.198661</v>
      </c>
      <c r="D4252">
        <v>0.193638</v>
      </c>
      <c r="E4252">
        <v>0.19587099999999999</v>
      </c>
      <c r="F4252">
        <v>0.168716</v>
      </c>
      <c r="G4252">
        <v>93296000</v>
      </c>
      <c r="H4252">
        <f t="shared" si="66"/>
        <v>3</v>
      </c>
    </row>
    <row r="4253" spans="1:8" x14ac:dyDescent="0.3">
      <c r="A4253" s="1">
        <v>35710</v>
      </c>
      <c r="B4253">
        <v>0.19531299999999999</v>
      </c>
      <c r="C4253">
        <v>0.19642899999999999</v>
      </c>
      <c r="D4253">
        <v>0.19475400000000001</v>
      </c>
      <c r="E4253">
        <v>0.19475400000000001</v>
      </c>
      <c r="F4253">
        <v>0.16775399999999999</v>
      </c>
      <c r="G4253">
        <v>109289600</v>
      </c>
      <c r="H4253">
        <f t="shared" si="66"/>
        <v>1</v>
      </c>
    </row>
    <row r="4254" spans="1:8" x14ac:dyDescent="0.3">
      <c r="A4254" s="1">
        <v>35711</v>
      </c>
      <c r="B4254">
        <v>0.19419600000000001</v>
      </c>
      <c r="C4254">
        <v>0.19475400000000001</v>
      </c>
      <c r="D4254">
        <v>0.19028999999999999</v>
      </c>
      <c r="E4254">
        <v>0.191964</v>
      </c>
      <c r="F4254">
        <v>0.165351</v>
      </c>
      <c r="G4254">
        <v>108841600</v>
      </c>
      <c r="H4254">
        <f t="shared" si="66"/>
        <v>1</v>
      </c>
    </row>
    <row r="4255" spans="1:8" x14ac:dyDescent="0.3">
      <c r="A4255" s="1">
        <v>35712</v>
      </c>
      <c r="B4255">
        <v>0.18973200000000001</v>
      </c>
      <c r="C4255">
        <v>0.20089299999999999</v>
      </c>
      <c r="D4255">
        <v>0.18917400000000001</v>
      </c>
      <c r="E4255">
        <v>0.19419600000000001</v>
      </c>
      <c r="F4255">
        <v>0.16727300000000001</v>
      </c>
      <c r="G4255">
        <v>187331200</v>
      </c>
      <c r="H4255">
        <f t="shared" si="66"/>
        <v>1</v>
      </c>
    </row>
    <row r="4256" spans="1:8" x14ac:dyDescent="0.3">
      <c r="A4256" s="1">
        <v>35713</v>
      </c>
      <c r="B4256">
        <v>0.191964</v>
      </c>
      <c r="C4256">
        <v>0.203125</v>
      </c>
      <c r="D4256">
        <v>0.191964</v>
      </c>
      <c r="E4256">
        <v>0.202567</v>
      </c>
      <c r="F4256">
        <v>0.174484</v>
      </c>
      <c r="G4256">
        <v>270401600</v>
      </c>
      <c r="H4256">
        <f t="shared" si="66"/>
        <v>1</v>
      </c>
    </row>
    <row r="4257" spans="1:8" x14ac:dyDescent="0.3">
      <c r="A4257" s="1">
        <v>35716</v>
      </c>
      <c r="B4257">
        <v>0.203125</v>
      </c>
      <c r="C4257">
        <v>0.20424100000000001</v>
      </c>
      <c r="D4257">
        <v>0.198103</v>
      </c>
      <c r="E4257">
        <v>0.202567</v>
      </c>
      <c r="F4257">
        <v>0.174484</v>
      </c>
      <c r="G4257">
        <v>158625600</v>
      </c>
      <c r="H4257">
        <f t="shared" si="66"/>
        <v>3</v>
      </c>
    </row>
    <row r="4258" spans="1:8" x14ac:dyDescent="0.3">
      <c r="A4258" s="1">
        <v>35717</v>
      </c>
      <c r="B4258">
        <v>0.202567</v>
      </c>
      <c r="C4258">
        <v>0.203125</v>
      </c>
      <c r="D4258">
        <v>0.198103</v>
      </c>
      <c r="E4258">
        <v>0.202567</v>
      </c>
      <c r="F4258">
        <v>0.174484</v>
      </c>
      <c r="G4258">
        <v>165816000</v>
      </c>
      <c r="H4258">
        <f t="shared" si="66"/>
        <v>1</v>
      </c>
    </row>
    <row r="4259" spans="1:8" x14ac:dyDescent="0.3">
      <c r="A4259" s="1">
        <v>35718</v>
      </c>
      <c r="B4259">
        <v>0.197545</v>
      </c>
      <c r="C4259">
        <v>0.22098200000000001</v>
      </c>
      <c r="D4259">
        <v>0.197545</v>
      </c>
      <c r="E4259">
        <v>0.212612</v>
      </c>
      <c r="F4259">
        <v>0.18313599999999999</v>
      </c>
      <c r="G4259">
        <v>810868800</v>
      </c>
      <c r="H4259">
        <f t="shared" si="66"/>
        <v>1</v>
      </c>
    </row>
    <row r="4260" spans="1:8" x14ac:dyDescent="0.3">
      <c r="A4260" s="1">
        <v>35719</v>
      </c>
      <c r="B4260">
        <v>0.18861600000000001</v>
      </c>
      <c r="C4260">
        <v>0.196987</v>
      </c>
      <c r="D4260">
        <v>0.18638399999999999</v>
      </c>
      <c r="E4260">
        <v>0.191964</v>
      </c>
      <c r="F4260">
        <v>0.165351</v>
      </c>
      <c r="G4260">
        <v>739188800</v>
      </c>
      <c r="H4260">
        <f t="shared" si="66"/>
        <v>1</v>
      </c>
    </row>
    <row r="4261" spans="1:8" x14ac:dyDescent="0.3">
      <c r="A4261" s="1">
        <v>35720</v>
      </c>
      <c r="B4261">
        <v>0.18861600000000001</v>
      </c>
      <c r="C4261">
        <v>0.18861600000000001</v>
      </c>
      <c r="D4261">
        <v>0.177455</v>
      </c>
      <c r="E4261">
        <v>0.17968799999999999</v>
      </c>
      <c r="F4261">
        <v>0.154777</v>
      </c>
      <c r="G4261">
        <v>438670400</v>
      </c>
      <c r="H4261">
        <f t="shared" si="66"/>
        <v>1</v>
      </c>
    </row>
    <row r="4262" spans="1:8" x14ac:dyDescent="0.3">
      <c r="A4262" s="1">
        <v>35723</v>
      </c>
      <c r="B4262">
        <v>0.17968799999999999</v>
      </c>
      <c r="C4262">
        <v>0.18024599999999999</v>
      </c>
      <c r="D4262">
        <v>0.166295</v>
      </c>
      <c r="E4262">
        <v>0.166853</v>
      </c>
      <c r="F4262">
        <v>0.14372099999999999</v>
      </c>
      <c r="G4262">
        <v>411835200</v>
      </c>
      <c r="H4262">
        <f t="shared" si="66"/>
        <v>3</v>
      </c>
    </row>
    <row r="4263" spans="1:8" x14ac:dyDescent="0.3">
      <c r="A4263" s="1">
        <v>35724</v>
      </c>
      <c r="B4263">
        <v>0.16852700000000001</v>
      </c>
      <c r="C4263">
        <v>0.172433</v>
      </c>
      <c r="D4263">
        <v>0.166853</v>
      </c>
      <c r="E4263">
        <v>0.17020099999999999</v>
      </c>
      <c r="F4263">
        <v>0.14660500000000001</v>
      </c>
      <c r="G4263">
        <v>475272000</v>
      </c>
      <c r="H4263">
        <f t="shared" si="66"/>
        <v>1</v>
      </c>
    </row>
    <row r="4264" spans="1:8" x14ac:dyDescent="0.3">
      <c r="A4264" s="1">
        <v>35725</v>
      </c>
      <c r="B4264">
        <v>0.17020099999999999</v>
      </c>
      <c r="C4264">
        <v>0.171875</v>
      </c>
      <c r="D4264">
        <v>0.16517899999999999</v>
      </c>
      <c r="E4264">
        <v>0.165737</v>
      </c>
      <c r="F4264">
        <v>0.14276</v>
      </c>
      <c r="G4264">
        <v>151177600</v>
      </c>
      <c r="H4264">
        <f t="shared" si="66"/>
        <v>1</v>
      </c>
    </row>
    <row r="4265" spans="1:8" x14ac:dyDescent="0.3">
      <c r="A4265" s="1">
        <v>35726</v>
      </c>
      <c r="B4265">
        <v>0.160714</v>
      </c>
      <c r="C4265">
        <v>0.162388</v>
      </c>
      <c r="D4265">
        <v>0.15848200000000001</v>
      </c>
      <c r="E4265">
        <v>0.15848200000000001</v>
      </c>
      <c r="F4265">
        <v>0.13651099999999999</v>
      </c>
      <c r="G4265">
        <v>186782400</v>
      </c>
      <c r="H4265">
        <f t="shared" si="66"/>
        <v>1</v>
      </c>
    </row>
    <row r="4266" spans="1:8" x14ac:dyDescent="0.3">
      <c r="A4266" s="1">
        <v>35727</v>
      </c>
      <c r="B4266">
        <v>0.16183</v>
      </c>
      <c r="C4266">
        <v>0.16406299999999999</v>
      </c>
      <c r="D4266">
        <v>0.14732100000000001</v>
      </c>
      <c r="E4266">
        <v>0.14787900000000001</v>
      </c>
      <c r="F4266">
        <v>0.12737799999999999</v>
      </c>
      <c r="G4266">
        <v>388236800</v>
      </c>
      <c r="H4266">
        <f t="shared" si="66"/>
        <v>1</v>
      </c>
    </row>
    <row r="4267" spans="1:8" x14ac:dyDescent="0.3">
      <c r="A4267" s="1">
        <v>35730</v>
      </c>
      <c r="B4267">
        <v>0.14955399999999999</v>
      </c>
      <c r="C4267">
        <v>0.16183</v>
      </c>
      <c r="D4267">
        <v>0.14955399999999999</v>
      </c>
      <c r="E4267">
        <v>0.14955399999999999</v>
      </c>
      <c r="F4267">
        <v>0.12881999999999999</v>
      </c>
      <c r="G4267">
        <v>329358400</v>
      </c>
      <c r="H4267">
        <f t="shared" si="66"/>
        <v>3</v>
      </c>
    </row>
    <row r="4268" spans="1:8" x14ac:dyDescent="0.3">
      <c r="A4268" s="1">
        <v>35731</v>
      </c>
      <c r="B4268">
        <v>0.14285700000000001</v>
      </c>
      <c r="C4268">
        <v>0.16517899999999999</v>
      </c>
      <c r="D4268">
        <v>0.14174100000000001</v>
      </c>
      <c r="E4268">
        <v>0.16183</v>
      </c>
      <c r="F4268">
        <v>0.13939399999999999</v>
      </c>
      <c r="G4268">
        <v>343313600</v>
      </c>
      <c r="H4268">
        <f t="shared" si="66"/>
        <v>1</v>
      </c>
    </row>
    <row r="4269" spans="1:8" x14ac:dyDescent="0.3">
      <c r="A4269" s="1">
        <v>35732</v>
      </c>
      <c r="B4269">
        <v>0.16462099999999999</v>
      </c>
      <c r="C4269">
        <v>0.16517899999999999</v>
      </c>
      <c r="D4269">
        <v>0.15401799999999999</v>
      </c>
      <c r="E4269">
        <v>0.15625</v>
      </c>
      <c r="F4269">
        <v>0.13458800000000001</v>
      </c>
      <c r="G4269">
        <v>177587200</v>
      </c>
      <c r="H4269">
        <f t="shared" si="66"/>
        <v>1</v>
      </c>
    </row>
    <row r="4270" spans="1:8" x14ac:dyDescent="0.3">
      <c r="A4270" s="1">
        <v>35733</v>
      </c>
      <c r="B4270">
        <v>0.15234400000000001</v>
      </c>
      <c r="C4270">
        <v>0.156808</v>
      </c>
      <c r="D4270">
        <v>0.14732100000000001</v>
      </c>
      <c r="E4270">
        <v>0.14732100000000001</v>
      </c>
      <c r="F4270">
        <v>0.12689700000000001</v>
      </c>
      <c r="G4270">
        <v>188955200</v>
      </c>
      <c r="H4270">
        <f t="shared" si="66"/>
        <v>1</v>
      </c>
    </row>
    <row r="4271" spans="1:8" x14ac:dyDescent="0.3">
      <c r="A4271" s="1">
        <v>35734</v>
      </c>
      <c r="B4271">
        <v>0.15513399999999999</v>
      </c>
      <c r="C4271">
        <v>0.15513399999999999</v>
      </c>
      <c r="D4271">
        <v>0.14843799999999999</v>
      </c>
      <c r="E4271">
        <v>0.15206500000000001</v>
      </c>
      <c r="F4271">
        <v>0.13098299999999999</v>
      </c>
      <c r="G4271">
        <v>267086400</v>
      </c>
      <c r="H4271">
        <f t="shared" si="66"/>
        <v>1</v>
      </c>
    </row>
    <row r="4272" spans="1:8" x14ac:dyDescent="0.3">
      <c r="A4272" s="1">
        <v>35737</v>
      </c>
      <c r="B4272">
        <v>0.156808</v>
      </c>
      <c r="C4272">
        <v>0.15848200000000001</v>
      </c>
      <c r="D4272">
        <v>0.15234400000000001</v>
      </c>
      <c r="E4272">
        <v>0.15513399999999999</v>
      </c>
      <c r="F4272">
        <v>0.133627</v>
      </c>
      <c r="G4272">
        <v>126011200</v>
      </c>
      <c r="H4272">
        <f t="shared" si="66"/>
        <v>3</v>
      </c>
    </row>
    <row r="4273" spans="1:8" x14ac:dyDescent="0.3">
      <c r="A4273" s="1">
        <v>35738</v>
      </c>
      <c r="B4273">
        <v>0.15848200000000001</v>
      </c>
      <c r="C4273">
        <v>0.16183</v>
      </c>
      <c r="D4273">
        <v>0.15625</v>
      </c>
      <c r="E4273">
        <v>0.16015599999999999</v>
      </c>
      <c r="F4273">
        <v>0.13795199999999999</v>
      </c>
      <c r="G4273">
        <v>168593600</v>
      </c>
      <c r="H4273">
        <f t="shared" si="66"/>
        <v>1</v>
      </c>
    </row>
    <row r="4274" spans="1:8" x14ac:dyDescent="0.3">
      <c r="A4274" s="1">
        <v>35739</v>
      </c>
      <c r="B4274">
        <v>0.16294600000000001</v>
      </c>
      <c r="C4274">
        <v>0.166295</v>
      </c>
      <c r="D4274">
        <v>0.161272</v>
      </c>
      <c r="E4274">
        <v>0.16406299999999999</v>
      </c>
      <c r="F4274">
        <v>0.141318</v>
      </c>
      <c r="G4274">
        <v>387116800</v>
      </c>
      <c r="H4274">
        <f t="shared" si="66"/>
        <v>1</v>
      </c>
    </row>
    <row r="4275" spans="1:8" x14ac:dyDescent="0.3">
      <c r="A4275" s="1">
        <v>35740</v>
      </c>
      <c r="B4275">
        <v>0.16852700000000001</v>
      </c>
      <c r="C4275">
        <v>0.17410700000000001</v>
      </c>
      <c r="D4275">
        <v>0.16852700000000001</v>
      </c>
      <c r="E4275">
        <v>0.16964299999999999</v>
      </c>
      <c r="F4275">
        <v>0.146124</v>
      </c>
      <c r="G4275">
        <v>617086400</v>
      </c>
      <c r="H4275">
        <f t="shared" si="66"/>
        <v>1</v>
      </c>
    </row>
    <row r="4276" spans="1:8" x14ac:dyDescent="0.3">
      <c r="A4276" s="1">
        <v>35741</v>
      </c>
      <c r="B4276">
        <v>0.16852700000000001</v>
      </c>
      <c r="C4276">
        <v>0.17857100000000001</v>
      </c>
      <c r="D4276">
        <v>0.167411</v>
      </c>
      <c r="E4276">
        <v>0.176339</v>
      </c>
      <c r="F4276">
        <v>0.151892</v>
      </c>
      <c r="G4276">
        <v>795614400</v>
      </c>
      <c r="H4276">
        <f t="shared" si="66"/>
        <v>1</v>
      </c>
    </row>
    <row r="4277" spans="1:8" x14ac:dyDescent="0.3">
      <c r="A4277" s="1">
        <v>35744</v>
      </c>
      <c r="B4277">
        <v>0.1875</v>
      </c>
      <c r="C4277">
        <v>0.191964</v>
      </c>
      <c r="D4277">
        <v>0.16517899999999999</v>
      </c>
      <c r="E4277">
        <v>0.166853</v>
      </c>
      <c r="F4277">
        <v>0.14372099999999999</v>
      </c>
      <c r="G4277">
        <v>1398241600</v>
      </c>
      <c r="H4277">
        <f t="shared" si="66"/>
        <v>3</v>
      </c>
    </row>
    <row r="4278" spans="1:8" x14ac:dyDescent="0.3">
      <c r="A4278" s="1">
        <v>35745</v>
      </c>
      <c r="B4278">
        <v>0.16964299999999999</v>
      </c>
      <c r="C4278">
        <v>0.16964299999999999</v>
      </c>
      <c r="D4278">
        <v>0.16183</v>
      </c>
      <c r="E4278">
        <v>0.16406299999999999</v>
      </c>
      <c r="F4278">
        <v>0.141318</v>
      </c>
      <c r="G4278">
        <v>332483200</v>
      </c>
      <c r="H4278">
        <f t="shared" si="66"/>
        <v>1</v>
      </c>
    </row>
    <row r="4279" spans="1:8" x14ac:dyDescent="0.3">
      <c r="A4279" s="1">
        <v>35746</v>
      </c>
      <c r="B4279">
        <v>0.161272</v>
      </c>
      <c r="C4279">
        <v>0.16517899999999999</v>
      </c>
      <c r="D4279">
        <v>0.156808</v>
      </c>
      <c r="E4279">
        <v>0.15736600000000001</v>
      </c>
      <c r="F4279">
        <v>0.135549</v>
      </c>
      <c r="G4279">
        <v>208062400</v>
      </c>
      <c r="H4279">
        <f t="shared" si="66"/>
        <v>1</v>
      </c>
    </row>
    <row r="4280" spans="1:8" x14ac:dyDescent="0.3">
      <c r="A4280" s="1">
        <v>35747</v>
      </c>
      <c r="B4280">
        <v>0.160714</v>
      </c>
      <c r="C4280">
        <v>0.161272</v>
      </c>
      <c r="D4280">
        <v>0.15625</v>
      </c>
      <c r="E4280">
        <v>0.160714</v>
      </c>
      <c r="F4280">
        <v>0.138433</v>
      </c>
      <c r="G4280">
        <v>257521600</v>
      </c>
      <c r="H4280">
        <f t="shared" si="66"/>
        <v>1</v>
      </c>
    </row>
    <row r="4281" spans="1:8" x14ac:dyDescent="0.3">
      <c r="A4281" s="1">
        <v>35748</v>
      </c>
      <c r="B4281">
        <v>0.16294600000000001</v>
      </c>
      <c r="C4281">
        <v>0.16517899999999999</v>
      </c>
      <c r="D4281">
        <v>0.160714</v>
      </c>
      <c r="E4281">
        <v>0.16462099999999999</v>
      </c>
      <c r="F4281">
        <v>0.14179800000000001</v>
      </c>
      <c r="G4281">
        <v>135038400</v>
      </c>
      <c r="H4281">
        <f t="shared" si="66"/>
        <v>1</v>
      </c>
    </row>
    <row r="4282" spans="1:8" x14ac:dyDescent="0.3">
      <c r="A4282" s="1">
        <v>35751</v>
      </c>
      <c r="B4282">
        <v>0.16852700000000001</v>
      </c>
      <c r="C4282">
        <v>0.16908500000000001</v>
      </c>
      <c r="D4282">
        <v>0.16364400000000001</v>
      </c>
      <c r="E4282">
        <v>0.16517899999999999</v>
      </c>
      <c r="F4282">
        <v>0.14227899999999999</v>
      </c>
      <c r="G4282">
        <v>205027200</v>
      </c>
      <c r="H4282">
        <f t="shared" si="66"/>
        <v>3</v>
      </c>
    </row>
    <row r="4283" spans="1:8" x14ac:dyDescent="0.3">
      <c r="A4283" s="1">
        <v>35752</v>
      </c>
      <c r="B4283">
        <v>0.16517899999999999</v>
      </c>
      <c r="C4283">
        <v>0.16517899999999999</v>
      </c>
      <c r="D4283">
        <v>0.161272</v>
      </c>
      <c r="E4283">
        <v>0.161272</v>
      </c>
      <c r="F4283">
        <v>0.13891400000000001</v>
      </c>
      <c r="G4283">
        <v>146641600</v>
      </c>
      <c r="H4283">
        <f t="shared" si="66"/>
        <v>1</v>
      </c>
    </row>
    <row r="4284" spans="1:8" x14ac:dyDescent="0.3">
      <c r="A4284" s="1">
        <v>35753</v>
      </c>
      <c r="B4284">
        <v>0.15959799999999999</v>
      </c>
      <c r="C4284">
        <v>0.16350400000000001</v>
      </c>
      <c r="D4284">
        <v>0.15959799999999999</v>
      </c>
      <c r="E4284">
        <v>0.16294600000000001</v>
      </c>
      <c r="F4284">
        <v>0.14035600000000001</v>
      </c>
      <c r="G4284">
        <v>79587200</v>
      </c>
      <c r="H4284">
        <f t="shared" si="66"/>
        <v>1</v>
      </c>
    </row>
    <row r="4285" spans="1:8" x14ac:dyDescent="0.3">
      <c r="A4285" s="1">
        <v>35754</v>
      </c>
      <c r="B4285">
        <v>0.162388</v>
      </c>
      <c r="C4285">
        <v>0.166295</v>
      </c>
      <c r="D4285">
        <v>0.16183</v>
      </c>
      <c r="E4285">
        <v>0.16517899999999999</v>
      </c>
      <c r="F4285">
        <v>0.14227899999999999</v>
      </c>
      <c r="G4285">
        <v>128172800</v>
      </c>
      <c r="H4285">
        <f t="shared" si="66"/>
        <v>1</v>
      </c>
    </row>
    <row r="4286" spans="1:8" x14ac:dyDescent="0.3">
      <c r="A4286" s="1">
        <v>35755</v>
      </c>
      <c r="B4286">
        <v>0.166295</v>
      </c>
      <c r="C4286">
        <v>0.166853</v>
      </c>
      <c r="D4286">
        <v>0.160714</v>
      </c>
      <c r="E4286">
        <v>0.162388</v>
      </c>
      <c r="F4286">
        <v>0.139875</v>
      </c>
      <c r="G4286">
        <v>97776000</v>
      </c>
      <c r="H4286">
        <f t="shared" si="66"/>
        <v>1</v>
      </c>
    </row>
    <row r="4287" spans="1:8" x14ac:dyDescent="0.3">
      <c r="A4287" s="1">
        <v>35758</v>
      </c>
      <c r="B4287">
        <v>0.156808</v>
      </c>
      <c r="C4287">
        <v>0.160714</v>
      </c>
      <c r="D4287">
        <v>0.15625</v>
      </c>
      <c r="E4287">
        <v>0.15736600000000001</v>
      </c>
      <c r="F4287">
        <v>0.135549</v>
      </c>
      <c r="G4287">
        <v>157348800</v>
      </c>
      <c r="H4287">
        <f t="shared" si="66"/>
        <v>3</v>
      </c>
    </row>
    <row r="4288" spans="1:8" x14ac:dyDescent="0.3">
      <c r="A4288" s="1">
        <v>35759</v>
      </c>
      <c r="B4288">
        <v>0.15792400000000001</v>
      </c>
      <c r="C4288">
        <v>0.15959799999999999</v>
      </c>
      <c r="D4288">
        <v>0.15067</v>
      </c>
      <c r="E4288">
        <v>0.15513399999999999</v>
      </c>
      <c r="F4288">
        <v>0.133627</v>
      </c>
      <c r="G4288">
        <v>205430400</v>
      </c>
      <c r="H4288">
        <f t="shared" si="66"/>
        <v>1</v>
      </c>
    </row>
    <row r="4289" spans="1:8" x14ac:dyDescent="0.3">
      <c r="A4289" s="1">
        <v>35760</v>
      </c>
      <c r="B4289">
        <v>0.15513399999999999</v>
      </c>
      <c r="C4289">
        <v>0.15792400000000001</v>
      </c>
      <c r="D4289">
        <v>0.15401799999999999</v>
      </c>
      <c r="E4289">
        <v>0.15625</v>
      </c>
      <c r="F4289">
        <v>0.13458800000000001</v>
      </c>
      <c r="G4289">
        <v>60412800</v>
      </c>
      <c r="H4289">
        <f t="shared" si="66"/>
        <v>1</v>
      </c>
    </row>
    <row r="4290" spans="1:8" x14ac:dyDescent="0.3">
      <c r="A4290" s="1">
        <v>35762</v>
      </c>
      <c r="B4290">
        <v>0.15736600000000001</v>
      </c>
      <c r="C4290">
        <v>0.15959799999999999</v>
      </c>
      <c r="D4290">
        <v>0.155692</v>
      </c>
      <c r="E4290">
        <v>0.15848200000000001</v>
      </c>
      <c r="F4290">
        <v>0.13651099999999999</v>
      </c>
      <c r="G4290">
        <v>41316800</v>
      </c>
      <c r="H4290">
        <f t="shared" si="66"/>
        <v>2</v>
      </c>
    </row>
    <row r="4291" spans="1:8" x14ac:dyDescent="0.3">
      <c r="A4291" s="1">
        <v>35765</v>
      </c>
      <c r="B4291">
        <v>0.15792400000000001</v>
      </c>
      <c r="C4291">
        <v>0.16015599999999999</v>
      </c>
      <c r="D4291">
        <v>0.15401799999999999</v>
      </c>
      <c r="E4291">
        <v>0.15848200000000001</v>
      </c>
      <c r="F4291">
        <v>0.13651099999999999</v>
      </c>
      <c r="G4291">
        <v>87236800</v>
      </c>
      <c r="H4291">
        <f t="shared" si="66"/>
        <v>3</v>
      </c>
    </row>
    <row r="4292" spans="1:8" x14ac:dyDescent="0.3">
      <c r="A4292" s="1">
        <v>35766</v>
      </c>
      <c r="B4292">
        <v>0.15513399999999999</v>
      </c>
      <c r="C4292">
        <v>0.15625</v>
      </c>
      <c r="D4292">
        <v>0.14174100000000001</v>
      </c>
      <c r="E4292">
        <v>0.14174100000000001</v>
      </c>
      <c r="F4292">
        <v>0.12209100000000001</v>
      </c>
      <c r="G4292">
        <v>396816000</v>
      </c>
      <c r="H4292">
        <f t="shared" ref="H4292:H4355" si="67">A4292-A4291</f>
        <v>1</v>
      </c>
    </row>
    <row r="4293" spans="1:8" x14ac:dyDescent="0.3">
      <c r="A4293" s="1">
        <v>35767</v>
      </c>
      <c r="B4293">
        <v>0.14341499999999999</v>
      </c>
      <c r="C4293">
        <v>0.14397299999999999</v>
      </c>
      <c r="D4293">
        <v>0.140067</v>
      </c>
      <c r="E4293">
        <v>0.140625</v>
      </c>
      <c r="F4293">
        <v>0.121129</v>
      </c>
      <c r="G4293">
        <v>343056000</v>
      </c>
      <c r="H4293">
        <f t="shared" si="67"/>
        <v>1</v>
      </c>
    </row>
    <row r="4294" spans="1:8" x14ac:dyDescent="0.3">
      <c r="A4294" s="1">
        <v>35768</v>
      </c>
      <c r="B4294">
        <v>0.14285700000000001</v>
      </c>
      <c r="C4294">
        <v>0.14285700000000001</v>
      </c>
      <c r="D4294">
        <v>0.13950899999999999</v>
      </c>
      <c r="E4294">
        <v>0.13950899999999999</v>
      </c>
      <c r="F4294">
        <v>0.120168</v>
      </c>
      <c r="G4294">
        <v>199640000</v>
      </c>
      <c r="H4294">
        <f t="shared" si="67"/>
        <v>1</v>
      </c>
    </row>
    <row r="4295" spans="1:8" x14ac:dyDescent="0.3">
      <c r="A4295" s="1">
        <v>35769</v>
      </c>
      <c r="B4295">
        <v>0.13895099999999999</v>
      </c>
      <c r="C4295">
        <v>0.14285700000000001</v>
      </c>
      <c r="D4295">
        <v>0.13895099999999999</v>
      </c>
      <c r="E4295">
        <v>0.141183</v>
      </c>
      <c r="F4295">
        <v>0.12161</v>
      </c>
      <c r="G4295">
        <v>221468800</v>
      </c>
      <c r="H4295">
        <f t="shared" si="67"/>
        <v>1</v>
      </c>
    </row>
    <row r="4296" spans="1:8" x14ac:dyDescent="0.3">
      <c r="A4296" s="1">
        <v>35772</v>
      </c>
      <c r="B4296">
        <v>0.13895099999999999</v>
      </c>
      <c r="C4296">
        <v>0.140625</v>
      </c>
      <c r="D4296">
        <v>0.13727700000000001</v>
      </c>
      <c r="E4296">
        <v>0.13895099999999999</v>
      </c>
      <c r="F4296">
        <v>0.119687</v>
      </c>
      <c r="G4296">
        <v>133582400</v>
      </c>
      <c r="H4296">
        <f t="shared" si="67"/>
        <v>3</v>
      </c>
    </row>
    <row r="4297" spans="1:8" x14ac:dyDescent="0.3">
      <c r="A4297" s="1">
        <v>35773</v>
      </c>
      <c r="B4297">
        <v>0.13839299999999999</v>
      </c>
      <c r="C4297">
        <v>0.140067</v>
      </c>
      <c r="D4297">
        <v>0.13392899999999999</v>
      </c>
      <c r="E4297">
        <v>0.136161</v>
      </c>
      <c r="F4297">
        <v>0.117284</v>
      </c>
      <c r="G4297">
        <v>243051200</v>
      </c>
      <c r="H4297">
        <f t="shared" si="67"/>
        <v>1</v>
      </c>
    </row>
    <row r="4298" spans="1:8" x14ac:dyDescent="0.3">
      <c r="A4298" s="1">
        <v>35774</v>
      </c>
      <c r="B4298">
        <v>0.134487</v>
      </c>
      <c r="C4298">
        <v>0.134487</v>
      </c>
      <c r="D4298">
        <v>0.129464</v>
      </c>
      <c r="E4298">
        <v>0.13169600000000001</v>
      </c>
      <c r="F4298">
        <v>0.113438</v>
      </c>
      <c r="G4298">
        <v>194880000</v>
      </c>
      <c r="H4298">
        <f t="shared" si="67"/>
        <v>1</v>
      </c>
    </row>
    <row r="4299" spans="1:8" x14ac:dyDescent="0.3">
      <c r="A4299" s="1">
        <v>35775</v>
      </c>
      <c r="B4299">
        <v>0.12890599999999999</v>
      </c>
      <c r="C4299">
        <v>0.130022</v>
      </c>
      <c r="D4299">
        <v>0.12388399999999999</v>
      </c>
      <c r="E4299">
        <v>0.130022</v>
      </c>
      <c r="F4299">
        <v>0.111996</v>
      </c>
      <c r="G4299">
        <v>256939200</v>
      </c>
      <c r="H4299">
        <f t="shared" si="67"/>
        <v>1</v>
      </c>
    </row>
    <row r="4300" spans="1:8" x14ac:dyDescent="0.3">
      <c r="A4300" s="1">
        <v>35776</v>
      </c>
      <c r="B4300">
        <v>0.13169600000000001</v>
      </c>
      <c r="C4300">
        <v>0.13281299999999999</v>
      </c>
      <c r="D4300">
        <v>0.125</v>
      </c>
      <c r="E4300">
        <v>0.12611600000000001</v>
      </c>
      <c r="F4300">
        <v>0.10863200000000001</v>
      </c>
      <c r="G4300">
        <v>160563200</v>
      </c>
      <c r="H4300">
        <f t="shared" si="67"/>
        <v>1</v>
      </c>
    </row>
    <row r="4301" spans="1:8" x14ac:dyDescent="0.3">
      <c r="A4301" s="1">
        <v>35779</v>
      </c>
      <c r="B4301">
        <v>0.12611600000000001</v>
      </c>
      <c r="C4301">
        <v>0.12723200000000001</v>
      </c>
      <c r="D4301">
        <v>0.122768</v>
      </c>
      <c r="E4301">
        <v>0.124442</v>
      </c>
      <c r="F4301">
        <v>0.10718999999999999</v>
      </c>
      <c r="G4301">
        <v>165894400</v>
      </c>
      <c r="H4301">
        <f t="shared" si="67"/>
        <v>3</v>
      </c>
    </row>
    <row r="4302" spans="1:8" x14ac:dyDescent="0.3">
      <c r="A4302" s="1">
        <v>35780</v>
      </c>
      <c r="B4302">
        <v>0.125</v>
      </c>
      <c r="C4302">
        <v>0.12834799999999999</v>
      </c>
      <c r="D4302">
        <v>0.125</v>
      </c>
      <c r="E4302">
        <v>0.12778999999999999</v>
      </c>
      <c r="F4302">
        <v>0.11007400000000001</v>
      </c>
      <c r="G4302">
        <v>185628800</v>
      </c>
      <c r="H4302">
        <f t="shared" si="67"/>
        <v>1</v>
      </c>
    </row>
    <row r="4303" spans="1:8" x14ac:dyDescent="0.3">
      <c r="A4303" s="1">
        <v>35781</v>
      </c>
      <c r="B4303">
        <v>0.12778999999999999</v>
      </c>
      <c r="C4303">
        <v>0.130022</v>
      </c>
      <c r="D4303">
        <v>0.124442</v>
      </c>
      <c r="E4303">
        <v>0.124442</v>
      </c>
      <c r="F4303">
        <v>0.10718999999999999</v>
      </c>
      <c r="G4303">
        <v>265294400</v>
      </c>
      <c r="H4303">
        <f t="shared" si="67"/>
        <v>1</v>
      </c>
    </row>
    <row r="4304" spans="1:8" x14ac:dyDescent="0.3">
      <c r="A4304" s="1">
        <v>35782</v>
      </c>
      <c r="B4304">
        <v>0.125</v>
      </c>
      <c r="C4304">
        <v>0.125</v>
      </c>
      <c r="D4304">
        <v>0.122768</v>
      </c>
      <c r="E4304">
        <v>0.12332600000000001</v>
      </c>
      <c r="F4304">
        <v>0.106229</v>
      </c>
      <c r="G4304">
        <v>202048000</v>
      </c>
      <c r="H4304">
        <f t="shared" si="67"/>
        <v>1</v>
      </c>
    </row>
    <row r="4305" spans="1:8" x14ac:dyDescent="0.3">
      <c r="A4305" s="1">
        <v>35783</v>
      </c>
      <c r="B4305">
        <v>0.12109399999999999</v>
      </c>
      <c r="C4305">
        <v>0.12388399999999999</v>
      </c>
      <c r="D4305">
        <v>0.11830400000000001</v>
      </c>
      <c r="E4305">
        <v>0.12221</v>
      </c>
      <c r="F4305">
        <v>0.105267</v>
      </c>
      <c r="G4305">
        <v>190612800</v>
      </c>
      <c r="H4305">
        <f t="shared" si="67"/>
        <v>1</v>
      </c>
    </row>
    <row r="4306" spans="1:8" x14ac:dyDescent="0.3">
      <c r="A4306" s="1">
        <v>35786</v>
      </c>
      <c r="B4306">
        <v>0.12388399999999999</v>
      </c>
      <c r="C4306">
        <v>0.125</v>
      </c>
      <c r="D4306">
        <v>0.117746</v>
      </c>
      <c r="E4306">
        <v>0.118862</v>
      </c>
      <c r="F4306">
        <v>0.102383</v>
      </c>
      <c r="G4306">
        <v>159476800</v>
      </c>
      <c r="H4306">
        <f t="shared" si="67"/>
        <v>3</v>
      </c>
    </row>
    <row r="4307" spans="1:8" x14ac:dyDescent="0.3">
      <c r="A4307" s="1">
        <v>35787</v>
      </c>
      <c r="B4307">
        <v>0.117188</v>
      </c>
      <c r="C4307">
        <v>0.118862</v>
      </c>
      <c r="D4307">
        <v>0.115513</v>
      </c>
      <c r="E4307">
        <v>0.115513</v>
      </c>
      <c r="F4307">
        <v>9.9499000000000004E-2</v>
      </c>
      <c r="G4307">
        <v>458830400</v>
      </c>
      <c r="H4307">
        <f t="shared" si="67"/>
        <v>1</v>
      </c>
    </row>
    <row r="4308" spans="1:8" x14ac:dyDescent="0.3">
      <c r="A4308" s="1">
        <v>35788</v>
      </c>
      <c r="B4308">
        <v>0.11607099999999999</v>
      </c>
      <c r="C4308">
        <v>0.11830400000000001</v>
      </c>
      <c r="D4308">
        <v>0.11607099999999999</v>
      </c>
      <c r="E4308">
        <v>0.117188</v>
      </c>
      <c r="F4308">
        <v>0.100941</v>
      </c>
      <c r="G4308">
        <v>97832000</v>
      </c>
      <c r="H4308">
        <f t="shared" si="67"/>
        <v>1</v>
      </c>
    </row>
    <row r="4309" spans="1:8" x14ac:dyDescent="0.3">
      <c r="A4309" s="1">
        <v>35790</v>
      </c>
      <c r="B4309">
        <v>0.116629</v>
      </c>
      <c r="C4309">
        <v>0.11942</v>
      </c>
      <c r="D4309">
        <v>0.11607099999999999</v>
      </c>
      <c r="E4309">
        <v>0.118862</v>
      </c>
      <c r="F4309">
        <v>0.102383</v>
      </c>
      <c r="G4309">
        <v>107878400</v>
      </c>
      <c r="H4309">
        <f t="shared" si="67"/>
        <v>2</v>
      </c>
    </row>
    <row r="4310" spans="1:8" x14ac:dyDescent="0.3">
      <c r="A4310" s="1">
        <v>35793</v>
      </c>
      <c r="B4310">
        <v>0.118862</v>
      </c>
      <c r="C4310">
        <v>0.119978</v>
      </c>
      <c r="D4310">
        <v>0.114955</v>
      </c>
      <c r="E4310">
        <v>0.117188</v>
      </c>
      <c r="F4310">
        <v>0.100941</v>
      </c>
      <c r="G4310">
        <v>278196800</v>
      </c>
      <c r="H4310">
        <f t="shared" si="67"/>
        <v>3</v>
      </c>
    </row>
    <row r="4311" spans="1:8" x14ac:dyDescent="0.3">
      <c r="A4311" s="1">
        <v>35794</v>
      </c>
      <c r="B4311">
        <v>0.11607099999999999</v>
      </c>
      <c r="C4311">
        <v>0.119978</v>
      </c>
      <c r="D4311">
        <v>0.113839</v>
      </c>
      <c r="E4311">
        <v>0.117746</v>
      </c>
      <c r="F4311">
        <v>0.101422</v>
      </c>
      <c r="G4311">
        <v>342507200</v>
      </c>
      <c r="H4311">
        <f t="shared" si="67"/>
        <v>1</v>
      </c>
    </row>
    <row r="4312" spans="1:8" x14ac:dyDescent="0.3">
      <c r="A4312" s="1">
        <v>35795</v>
      </c>
      <c r="B4312">
        <v>0.117188</v>
      </c>
      <c r="C4312">
        <v>0.121652</v>
      </c>
      <c r="D4312">
        <v>0.115513</v>
      </c>
      <c r="E4312">
        <v>0.117188</v>
      </c>
      <c r="F4312">
        <v>0.100941</v>
      </c>
      <c r="G4312">
        <v>406358400</v>
      </c>
      <c r="H4312">
        <f t="shared" si="67"/>
        <v>1</v>
      </c>
    </row>
    <row r="4313" spans="1:8" x14ac:dyDescent="0.3">
      <c r="A4313" s="1">
        <v>35797</v>
      </c>
      <c r="B4313">
        <v>0.121652</v>
      </c>
      <c r="C4313">
        <v>0.145089</v>
      </c>
      <c r="D4313">
        <v>0.120536</v>
      </c>
      <c r="E4313">
        <v>0.145089</v>
      </c>
      <c r="F4313">
        <v>0.124974</v>
      </c>
      <c r="G4313">
        <v>718110400</v>
      </c>
      <c r="H4313">
        <f t="shared" si="67"/>
        <v>2</v>
      </c>
    </row>
    <row r="4314" spans="1:8" x14ac:dyDescent="0.3">
      <c r="A4314" s="1">
        <v>35800</v>
      </c>
      <c r="B4314">
        <v>0.14732100000000001</v>
      </c>
      <c r="C4314">
        <v>0.14787900000000001</v>
      </c>
      <c r="D4314">
        <v>0.135603</v>
      </c>
      <c r="E4314">
        <v>0.14174100000000001</v>
      </c>
      <c r="F4314">
        <v>0.12209100000000001</v>
      </c>
      <c r="G4314">
        <v>651873600</v>
      </c>
      <c r="H4314">
        <f t="shared" si="67"/>
        <v>3</v>
      </c>
    </row>
    <row r="4315" spans="1:8" x14ac:dyDescent="0.3">
      <c r="A4315" s="1">
        <v>35801</v>
      </c>
      <c r="B4315">
        <v>0.14229900000000001</v>
      </c>
      <c r="C4315">
        <v>0.17857100000000001</v>
      </c>
      <c r="D4315">
        <v>0.13169600000000001</v>
      </c>
      <c r="E4315">
        <v>0.16908500000000001</v>
      </c>
      <c r="F4315">
        <v>0.145644</v>
      </c>
      <c r="G4315">
        <v>1812473600</v>
      </c>
      <c r="H4315">
        <f t="shared" si="67"/>
        <v>1</v>
      </c>
    </row>
    <row r="4316" spans="1:8" x14ac:dyDescent="0.3">
      <c r="A4316" s="1">
        <v>35802</v>
      </c>
      <c r="B4316">
        <v>0.16796900000000001</v>
      </c>
      <c r="C4316">
        <v>0.16964299999999999</v>
      </c>
      <c r="D4316">
        <v>0.15457599999999999</v>
      </c>
      <c r="E4316">
        <v>0.15625</v>
      </c>
      <c r="F4316">
        <v>0.13458800000000001</v>
      </c>
      <c r="G4316">
        <v>1041622400</v>
      </c>
      <c r="H4316">
        <f t="shared" si="67"/>
        <v>1</v>
      </c>
    </row>
    <row r="4317" spans="1:8" x14ac:dyDescent="0.3">
      <c r="A4317" s="1">
        <v>35803</v>
      </c>
      <c r="B4317">
        <v>0.155692</v>
      </c>
      <c r="C4317">
        <v>0.166295</v>
      </c>
      <c r="D4317">
        <v>0.151228</v>
      </c>
      <c r="E4317">
        <v>0.162388</v>
      </c>
      <c r="F4317">
        <v>0.139875</v>
      </c>
      <c r="G4317">
        <v>774020800</v>
      </c>
      <c r="H4317">
        <f t="shared" si="67"/>
        <v>1</v>
      </c>
    </row>
    <row r="4318" spans="1:8" x14ac:dyDescent="0.3">
      <c r="A4318" s="1">
        <v>35804</v>
      </c>
      <c r="B4318">
        <v>0.16183</v>
      </c>
      <c r="C4318">
        <v>0.17299100000000001</v>
      </c>
      <c r="D4318">
        <v>0.15625</v>
      </c>
      <c r="E4318">
        <v>0.162388</v>
      </c>
      <c r="F4318">
        <v>0.139875</v>
      </c>
      <c r="G4318">
        <v>886547200</v>
      </c>
      <c r="H4318">
        <f t="shared" si="67"/>
        <v>1</v>
      </c>
    </row>
    <row r="4319" spans="1:8" x14ac:dyDescent="0.3">
      <c r="A4319" s="1">
        <v>35807</v>
      </c>
      <c r="B4319">
        <v>0.155692</v>
      </c>
      <c r="C4319">
        <v>0.166295</v>
      </c>
      <c r="D4319">
        <v>0.15290200000000001</v>
      </c>
      <c r="E4319">
        <v>0.16294600000000001</v>
      </c>
      <c r="F4319">
        <v>0.14035600000000001</v>
      </c>
      <c r="G4319">
        <v>516398400</v>
      </c>
      <c r="H4319">
        <f t="shared" si="67"/>
        <v>3</v>
      </c>
    </row>
    <row r="4320" spans="1:8" x14ac:dyDescent="0.3">
      <c r="A4320" s="1">
        <v>35808</v>
      </c>
      <c r="B4320">
        <v>0.166295</v>
      </c>
      <c r="C4320">
        <v>0.17522299999999999</v>
      </c>
      <c r="D4320">
        <v>0.16517899999999999</v>
      </c>
      <c r="E4320">
        <v>0.17410700000000001</v>
      </c>
      <c r="F4320">
        <v>0.14996899999999999</v>
      </c>
      <c r="G4320">
        <v>636854400</v>
      </c>
      <c r="H4320">
        <f t="shared" si="67"/>
        <v>1</v>
      </c>
    </row>
    <row r="4321" spans="1:8" x14ac:dyDescent="0.3">
      <c r="A4321" s="1">
        <v>35809</v>
      </c>
      <c r="B4321">
        <v>0.177455</v>
      </c>
      <c r="C4321">
        <v>0.178013</v>
      </c>
      <c r="D4321">
        <v>0.171875</v>
      </c>
      <c r="E4321">
        <v>0.176339</v>
      </c>
      <c r="F4321">
        <v>0.151892</v>
      </c>
      <c r="G4321">
        <v>589265600</v>
      </c>
      <c r="H4321">
        <f t="shared" si="67"/>
        <v>1</v>
      </c>
    </row>
    <row r="4322" spans="1:8" x14ac:dyDescent="0.3">
      <c r="A4322" s="1">
        <v>35810</v>
      </c>
      <c r="B4322">
        <v>0.171317</v>
      </c>
      <c r="C4322">
        <v>0.176339</v>
      </c>
      <c r="D4322">
        <v>0.166295</v>
      </c>
      <c r="E4322">
        <v>0.171317</v>
      </c>
      <c r="F4322">
        <v>0.147566</v>
      </c>
      <c r="G4322">
        <v>559272000</v>
      </c>
      <c r="H4322">
        <f t="shared" si="67"/>
        <v>1</v>
      </c>
    </row>
    <row r="4323" spans="1:8" x14ac:dyDescent="0.3">
      <c r="A4323" s="1">
        <v>35811</v>
      </c>
      <c r="B4323">
        <v>0.17354900000000001</v>
      </c>
      <c r="C4323">
        <v>0.17354900000000001</v>
      </c>
      <c r="D4323">
        <v>0.166853</v>
      </c>
      <c r="E4323">
        <v>0.16796900000000001</v>
      </c>
      <c r="F4323">
        <v>0.14468200000000001</v>
      </c>
      <c r="G4323">
        <v>246355200</v>
      </c>
      <c r="H4323">
        <f t="shared" si="67"/>
        <v>1</v>
      </c>
    </row>
    <row r="4324" spans="1:8" x14ac:dyDescent="0.3">
      <c r="A4324" s="1">
        <v>35815</v>
      </c>
      <c r="B4324">
        <v>0.17020099999999999</v>
      </c>
      <c r="C4324">
        <v>0.172433</v>
      </c>
      <c r="D4324">
        <v>0.166295</v>
      </c>
      <c r="E4324">
        <v>0.17020099999999999</v>
      </c>
      <c r="F4324">
        <v>0.14660500000000001</v>
      </c>
      <c r="G4324">
        <v>241561600</v>
      </c>
      <c r="H4324">
        <f t="shared" si="67"/>
        <v>4</v>
      </c>
    </row>
    <row r="4325" spans="1:8" x14ac:dyDescent="0.3">
      <c r="A4325" s="1">
        <v>35816</v>
      </c>
      <c r="B4325">
        <v>0.167411</v>
      </c>
      <c r="C4325">
        <v>0.17020099999999999</v>
      </c>
      <c r="D4325">
        <v>0.165737</v>
      </c>
      <c r="E4325">
        <v>0.16880600000000001</v>
      </c>
      <c r="F4325">
        <v>0.145403</v>
      </c>
      <c r="G4325">
        <v>190209600</v>
      </c>
      <c r="H4325">
        <f t="shared" si="67"/>
        <v>1</v>
      </c>
    </row>
    <row r="4326" spans="1:8" x14ac:dyDescent="0.3">
      <c r="A4326" s="1">
        <v>35817</v>
      </c>
      <c r="B4326">
        <v>0.166853</v>
      </c>
      <c r="C4326">
        <v>0.176339</v>
      </c>
      <c r="D4326">
        <v>0.166295</v>
      </c>
      <c r="E4326">
        <v>0.171875</v>
      </c>
      <c r="F4326">
        <v>0.14804700000000001</v>
      </c>
      <c r="G4326">
        <v>329728000</v>
      </c>
      <c r="H4326">
        <f t="shared" si="67"/>
        <v>1</v>
      </c>
    </row>
    <row r="4327" spans="1:8" x14ac:dyDescent="0.3">
      <c r="A4327" s="1">
        <v>35818</v>
      </c>
      <c r="B4327">
        <v>0.17299100000000001</v>
      </c>
      <c r="C4327">
        <v>0.17578099999999999</v>
      </c>
      <c r="D4327">
        <v>0.171875</v>
      </c>
      <c r="E4327">
        <v>0.17410700000000001</v>
      </c>
      <c r="F4327">
        <v>0.14996899999999999</v>
      </c>
      <c r="G4327">
        <v>233161600</v>
      </c>
      <c r="H4327">
        <f t="shared" si="67"/>
        <v>1</v>
      </c>
    </row>
    <row r="4328" spans="1:8" x14ac:dyDescent="0.3">
      <c r="A4328" s="1">
        <v>35821</v>
      </c>
      <c r="B4328">
        <v>0.17354900000000001</v>
      </c>
      <c r="C4328">
        <v>0.17466499999999999</v>
      </c>
      <c r="D4328">
        <v>0.16796900000000001</v>
      </c>
      <c r="E4328">
        <v>0.17354900000000001</v>
      </c>
      <c r="F4328">
        <v>0.14948900000000001</v>
      </c>
      <c r="G4328">
        <v>146440000</v>
      </c>
      <c r="H4328">
        <f t="shared" si="67"/>
        <v>3</v>
      </c>
    </row>
    <row r="4329" spans="1:8" x14ac:dyDescent="0.3">
      <c r="A4329" s="1">
        <v>35822</v>
      </c>
      <c r="B4329">
        <v>0.171317</v>
      </c>
      <c r="C4329">
        <v>0.17578099999999999</v>
      </c>
      <c r="D4329">
        <v>0.16964299999999999</v>
      </c>
      <c r="E4329">
        <v>0.17075899999999999</v>
      </c>
      <c r="F4329">
        <v>0.14708599999999999</v>
      </c>
      <c r="G4329">
        <v>112235200</v>
      </c>
      <c r="H4329">
        <f t="shared" si="67"/>
        <v>1</v>
      </c>
    </row>
    <row r="4330" spans="1:8" x14ac:dyDescent="0.3">
      <c r="A4330" s="1">
        <v>35823</v>
      </c>
      <c r="B4330">
        <v>0.171317</v>
      </c>
      <c r="C4330">
        <v>0.17299100000000001</v>
      </c>
      <c r="D4330">
        <v>0.166295</v>
      </c>
      <c r="E4330">
        <v>0.171317</v>
      </c>
      <c r="F4330">
        <v>0.147566</v>
      </c>
      <c r="G4330">
        <v>151121600</v>
      </c>
      <c r="H4330">
        <f t="shared" si="67"/>
        <v>1</v>
      </c>
    </row>
    <row r="4331" spans="1:8" x14ac:dyDescent="0.3">
      <c r="A4331" s="1">
        <v>35824</v>
      </c>
      <c r="B4331">
        <v>0.16908500000000001</v>
      </c>
      <c r="C4331">
        <v>0.17075899999999999</v>
      </c>
      <c r="D4331">
        <v>0.16517899999999999</v>
      </c>
      <c r="E4331">
        <v>0.16517899999999999</v>
      </c>
      <c r="F4331">
        <v>0.14227899999999999</v>
      </c>
      <c r="G4331">
        <v>211881600</v>
      </c>
      <c r="H4331">
        <f t="shared" si="67"/>
        <v>1</v>
      </c>
    </row>
    <row r="4332" spans="1:8" x14ac:dyDescent="0.3">
      <c r="A4332" s="1">
        <v>35825</v>
      </c>
      <c r="B4332">
        <v>0.16350400000000001</v>
      </c>
      <c r="C4332">
        <v>0.16852700000000001</v>
      </c>
      <c r="D4332">
        <v>0.16294600000000001</v>
      </c>
      <c r="E4332">
        <v>0.16350400000000001</v>
      </c>
      <c r="F4332">
        <v>0.14083599999999999</v>
      </c>
      <c r="G4332">
        <v>162444800</v>
      </c>
      <c r="H4332">
        <f t="shared" si="67"/>
        <v>1</v>
      </c>
    </row>
    <row r="4333" spans="1:8" x14ac:dyDescent="0.3">
      <c r="A4333" s="1">
        <v>35828</v>
      </c>
      <c r="B4333">
        <v>0.16517899999999999</v>
      </c>
      <c r="C4333">
        <v>0.16517899999999999</v>
      </c>
      <c r="D4333">
        <v>0.15513399999999999</v>
      </c>
      <c r="E4333">
        <v>0.15792400000000001</v>
      </c>
      <c r="F4333">
        <v>0.13603000000000001</v>
      </c>
      <c r="G4333">
        <v>636742400</v>
      </c>
      <c r="H4333">
        <f t="shared" si="67"/>
        <v>3</v>
      </c>
    </row>
    <row r="4334" spans="1:8" x14ac:dyDescent="0.3">
      <c r="A4334" s="1">
        <v>35829</v>
      </c>
      <c r="B4334">
        <v>0.15792400000000001</v>
      </c>
      <c r="C4334">
        <v>0.166295</v>
      </c>
      <c r="D4334">
        <v>0.15792400000000001</v>
      </c>
      <c r="E4334">
        <v>0.16350400000000001</v>
      </c>
      <c r="F4334">
        <v>0.14083599999999999</v>
      </c>
      <c r="G4334">
        <v>402617600</v>
      </c>
      <c r="H4334">
        <f t="shared" si="67"/>
        <v>1</v>
      </c>
    </row>
    <row r="4335" spans="1:8" x14ac:dyDescent="0.3">
      <c r="A4335" s="1">
        <v>35830</v>
      </c>
      <c r="B4335">
        <v>0.161272</v>
      </c>
      <c r="C4335">
        <v>0.16517899999999999</v>
      </c>
      <c r="D4335">
        <v>0.160714</v>
      </c>
      <c r="E4335">
        <v>0.16294600000000001</v>
      </c>
      <c r="F4335">
        <v>0.14035600000000001</v>
      </c>
      <c r="G4335">
        <v>170195200</v>
      </c>
      <c r="H4335">
        <f t="shared" si="67"/>
        <v>1</v>
      </c>
    </row>
    <row r="4336" spans="1:8" x14ac:dyDescent="0.3">
      <c r="A4336" s="1">
        <v>35831</v>
      </c>
      <c r="B4336">
        <v>0.16294600000000001</v>
      </c>
      <c r="C4336">
        <v>0.16517899999999999</v>
      </c>
      <c r="D4336">
        <v>0.160714</v>
      </c>
      <c r="E4336">
        <v>0.16350400000000001</v>
      </c>
      <c r="F4336">
        <v>0.14083599999999999</v>
      </c>
      <c r="G4336">
        <v>238268800</v>
      </c>
      <c r="H4336">
        <f t="shared" si="67"/>
        <v>1</v>
      </c>
    </row>
    <row r="4337" spans="1:8" x14ac:dyDescent="0.3">
      <c r="A4337" s="1">
        <v>35832</v>
      </c>
      <c r="B4337">
        <v>0.16406299999999999</v>
      </c>
      <c r="C4337">
        <v>0.166853</v>
      </c>
      <c r="D4337">
        <v>0.16294600000000001</v>
      </c>
      <c r="E4337">
        <v>0.16517899999999999</v>
      </c>
      <c r="F4337">
        <v>0.14227899999999999</v>
      </c>
      <c r="G4337">
        <v>202339200</v>
      </c>
      <c r="H4337">
        <f t="shared" si="67"/>
        <v>1</v>
      </c>
    </row>
    <row r="4338" spans="1:8" x14ac:dyDescent="0.3">
      <c r="A4338" s="1">
        <v>35835</v>
      </c>
      <c r="B4338">
        <v>0.16406299999999999</v>
      </c>
      <c r="C4338">
        <v>0.17410700000000001</v>
      </c>
      <c r="D4338">
        <v>0.16406299999999999</v>
      </c>
      <c r="E4338">
        <v>0.171317</v>
      </c>
      <c r="F4338">
        <v>0.147566</v>
      </c>
      <c r="G4338">
        <v>494670400</v>
      </c>
      <c r="H4338">
        <f t="shared" si="67"/>
        <v>3</v>
      </c>
    </row>
    <row r="4339" spans="1:8" x14ac:dyDescent="0.3">
      <c r="A4339" s="1">
        <v>35836</v>
      </c>
      <c r="B4339">
        <v>0.17075899999999999</v>
      </c>
      <c r="C4339">
        <v>0.17466499999999999</v>
      </c>
      <c r="D4339">
        <v>0.17020099999999999</v>
      </c>
      <c r="E4339">
        <v>0.17354900000000001</v>
      </c>
      <c r="F4339">
        <v>0.14948900000000001</v>
      </c>
      <c r="G4339">
        <v>422016000</v>
      </c>
      <c r="H4339">
        <f t="shared" si="67"/>
        <v>1</v>
      </c>
    </row>
    <row r="4340" spans="1:8" x14ac:dyDescent="0.3">
      <c r="A4340" s="1">
        <v>35837</v>
      </c>
      <c r="B4340">
        <v>0.17410700000000001</v>
      </c>
      <c r="C4340">
        <v>0.17410700000000001</v>
      </c>
      <c r="D4340">
        <v>0.16852700000000001</v>
      </c>
      <c r="E4340">
        <v>0.16964299999999999</v>
      </c>
      <c r="F4340">
        <v>0.146124</v>
      </c>
      <c r="G4340">
        <v>211668800</v>
      </c>
      <c r="H4340">
        <f t="shared" si="67"/>
        <v>1</v>
      </c>
    </row>
    <row r="4341" spans="1:8" x14ac:dyDescent="0.3">
      <c r="A4341" s="1">
        <v>35838</v>
      </c>
      <c r="B4341">
        <v>0.17075899999999999</v>
      </c>
      <c r="C4341">
        <v>0.17354900000000001</v>
      </c>
      <c r="D4341">
        <v>0.17020099999999999</v>
      </c>
      <c r="E4341">
        <v>0.17299100000000001</v>
      </c>
      <c r="F4341">
        <v>0.149008</v>
      </c>
      <c r="G4341">
        <v>203750400</v>
      </c>
      <c r="H4341">
        <f t="shared" si="67"/>
        <v>1</v>
      </c>
    </row>
    <row r="4342" spans="1:8" x14ac:dyDescent="0.3">
      <c r="A4342" s="1">
        <v>35839</v>
      </c>
      <c r="B4342">
        <v>0.171317</v>
      </c>
      <c r="C4342">
        <v>0.177455</v>
      </c>
      <c r="D4342">
        <v>0.16964299999999999</v>
      </c>
      <c r="E4342">
        <v>0.17410700000000001</v>
      </c>
      <c r="F4342">
        <v>0.14996899999999999</v>
      </c>
      <c r="G4342">
        <v>207995200</v>
      </c>
      <c r="H4342">
        <f t="shared" si="67"/>
        <v>1</v>
      </c>
    </row>
    <row r="4343" spans="1:8" x14ac:dyDescent="0.3">
      <c r="A4343" s="1">
        <v>35843</v>
      </c>
      <c r="B4343">
        <v>0.17410700000000001</v>
      </c>
      <c r="C4343">
        <v>0.176339</v>
      </c>
      <c r="D4343">
        <v>0.17410700000000001</v>
      </c>
      <c r="E4343">
        <v>0.17522299999999999</v>
      </c>
      <c r="F4343">
        <v>0.15093100000000001</v>
      </c>
      <c r="G4343">
        <v>182750400</v>
      </c>
      <c r="H4343">
        <f t="shared" si="67"/>
        <v>4</v>
      </c>
    </row>
    <row r="4344" spans="1:8" x14ac:dyDescent="0.3">
      <c r="A4344" s="1">
        <v>35844</v>
      </c>
      <c r="B4344">
        <v>0.17466499999999999</v>
      </c>
      <c r="C4344">
        <v>0.18526799999999999</v>
      </c>
      <c r="D4344">
        <v>0.17466499999999999</v>
      </c>
      <c r="E4344">
        <v>0.18359400000000001</v>
      </c>
      <c r="F4344">
        <v>0.158141</v>
      </c>
      <c r="G4344">
        <v>494592000</v>
      </c>
      <c r="H4344">
        <f t="shared" si="67"/>
        <v>1</v>
      </c>
    </row>
    <row r="4345" spans="1:8" x14ac:dyDescent="0.3">
      <c r="A4345" s="1">
        <v>35845</v>
      </c>
      <c r="B4345">
        <v>0.18638399999999999</v>
      </c>
      <c r="C4345">
        <v>0.186942</v>
      </c>
      <c r="D4345">
        <v>0.17857100000000001</v>
      </c>
      <c r="E4345">
        <v>0.182478</v>
      </c>
      <c r="F4345">
        <v>0.15717999999999999</v>
      </c>
      <c r="G4345">
        <v>399660800</v>
      </c>
      <c r="H4345">
        <f t="shared" si="67"/>
        <v>1</v>
      </c>
    </row>
    <row r="4346" spans="1:8" x14ac:dyDescent="0.3">
      <c r="A4346" s="1">
        <v>35846</v>
      </c>
      <c r="B4346">
        <v>0.183036</v>
      </c>
      <c r="C4346">
        <v>0.18359400000000001</v>
      </c>
      <c r="D4346">
        <v>0.176897</v>
      </c>
      <c r="E4346">
        <v>0.17857100000000001</v>
      </c>
      <c r="F4346">
        <v>0.15381400000000001</v>
      </c>
      <c r="G4346">
        <v>325416000</v>
      </c>
      <c r="H4346">
        <f t="shared" si="67"/>
        <v>1</v>
      </c>
    </row>
    <row r="4347" spans="1:8" x14ac:dyDescent="0.3">
      <c r="A4347" s="1">
        <v>35849</v>
      </c>
      <c r="B4347">
        <v>0.17968799999999999</v>
      </c>
      <c r="C4347">
        <v>0.19308</v>
      </c>
      <c r="D4347">
        <v>0.17857100000000001</v>
      </c>
      <c r="E4347">
        <v>0.18973200000000001</v>
      </c>
      <c r="F4347">
        <v>0.16342799999999999</v>
      </c>
      <c r="G4347">
        <v>477489600</v>
      </c>
      <c r="H4347">
        <f t="shared" si="67"/>
        <v>3</v>
      </c>
    </row>
    <row r="4348" spans="1:8" x14ac:dyDescent="0.3">
      <c r="A4348" s="1">
        <v>35850</v>
      </c>
      <c r="B4348">
        <v>0.19028999999999999</v>
      </c>
      <c r="C4348">
        <v>0.19084799999999999</v>
      </c>
      <c r="D4348">
        <v>0.18526799999999999</v>
      </c>
      <c r="E4348">
        <v>0.19028999999999999</v>
      </c>
      <c r="F4348">
        <v>0.163909</v>
      </c>
      <c r="G4348">
        <v>456590400</v>
      </c>
      <c r="H4348">
        <f t="shared" si="67"/>
        <v>1</v>
      </c>
    </row>
    <row r="4349" spans="1:8" x14ac:dyDescent="0.3">
      <c r="A4349" s="1">
        <v>35851</v>
      </c>
      <c r="B4349">
        <v>0.19028999999999999</v>
      </c>
      <c r="C4349">
        <v>0.203125</v>
      </c>
      <c r="D4349">
        <v>0.186942</v>
      </c>
      <c r="E4349">
        <v>0.19921900000000001</v>
      </c>
      <c r="F4349">
        <v>0.1716</v>
      </c>
      <c r="G4349">
        <v>712667200</v>
      </c>
      <c r="H4349">
        <f t="shared" si="67"/>
        <v>1</v>
      </c>
    </row>
    <row r="4350" spans="1:8" x14ac:dyDescent="0.3">
      <c r="A4350" s="1">
        <v>35852</v>
      </c>
      <c r="B4350">
        <v>0.19921900000000001</v>
      </c>
      <c r="C4350">
        <v>0.21037900000000001</v>
      </c>
      <c r="D4350">
        <v>0.19531299999999999</v>
      </c>
      <c r="E4350">
        <v>0.20982100000000001</v>
      </c>
      <c r="F4350">
        <v>0.180732</v>
      </c>
      <c r="G4350">
        <v>595134400</v>
      </c>
      <c r="H4350">
        <f t="shared" si="67"/>
        <v>1</v>
      </c>
    </row>
    <row r="4351" spans="1:8" x14ac:dyDescent="0.3">
      <c r="A4351" s="1">
        <v>35853</v>
      </c>
      <c r="B4351">
        <v>0.208147</v>
      </c>
      <c r="C4351">
        <v>0.21317</v>
      </c>
      <c r="D4351">
        <v>0.20145099999999999</v>
      </c>
      <c r="E4351">
        <v>0.21093799999999999</v>
      </c>
      <c r="F4351">
        <v>0.18169399999999999</v>
      </c>
      <c r="G4351">
        <v>519601600</v>
      </c>
      <c r="H4351">
        <f t="shared" si="67"/>
        <v>1</v>
      </c>
    </row>
    <row r="4352" spans="1:8" x14ac:dyDescent="0.3">
      <c r="A4352" s="1">
        <v>35856</v>
      </c>
      <c r="B4352">
        <v>0.21037900000000001</v>
      </c>
      <c r="C4352">
        <v>0.21037900000000001</v>
      </c>
      <c r="D4352">
        <v>0.198661</v>
      </c>
      <c r="E4352">
        <v>0.203125</v>
      </c>
      <c r="F4352">
        <v>0.17496400000000001</v>
      </c>
      <c r="G4352">
        <v>400444800</v>
      </c>
      <c r="H4352">
        <f t="shared" si="67"/>
        <v>3</v>
      </c>
    </row>
    <row r="4353" spans="1:8" x14ac:dyDescent="0.3">
      <c r="A4353" s="1">
        <v>35857</v>
      </c>
      <c r="B4353">
        <v>0.19531299999999999</v>
      </c>
      <c r="C4353">
        <v>0.20703099999999999</v>
      </c>
      <c r="D4353">
        <v>0.19308</v>
      </c>
      <c r="E4353">
        <v>0.20647299999999999</v>
      </c>
      <c r="F4353">
        <v>0.17784800000000001</v>
      </c>
      <c r="G4353">
        <v>334073600</v>
      </c>
      <c r="H4353">
        <f t="shared" si="67"/>
        <v>1</v>
      </c>
    </row>
    <row r="4354" spans="1:8" x14ac:dyDescent="0.3">
      <c r="A4354" s="1">
        <v>35858</v>
      </c>
      <c r="B4354">
        <v>0.20424100000000001</v>
      </c>
      <c r="C4354">
        <v>0.22098200000000001</v>
      </c>
      <c r="D4354">
        <v>0.20424100000000001</v>
      </c>
      <c r="E4354">
        <v>0.218192</v>
      </c>
      <c r="F4354">
        <v>0.187943</v>
      </c>
      <c r="G4354">
        <v>817824000</v>
      </c>
      <c r="H4354">
        <f t="shared" si="67"/>
        <v>1</v>
      </c>
    </row>
    <row r="4355" spans="1:8" x14ac:dyDescent="0.3">
      <c r="A4355" s="1">
        <v>35859</v>
      </c>
      <c r="B4355">
        <v>0.207589</v>
      </c>
      <c r="C4355">
        <v>0.21651799999999999</v>
      </c>
      <c r="D4355">
        <v>0.20647299999999999</v>
      </c>
      <c r="E4355">
        <v>0.21484400000000001</v>
      </c>
      <c r="F4355">
        <v>0.185059</v>
      </c>
      <c r="G4355">
        <v>675124800</v>
      </c>
      <c r="H4355">
        <f t="shared" si="67"/>
        <v>1</v>
      </c>
    </row>
    <row r="4356" spans="1:8" x14ac:dyDescent="0.3">
      <c r="A4356" s="1">
        <v>35860</v>
      </c>
      <c r="B4356">
        <v>0.21317</v>
      </c>
      <c r="C4356">
        <v>0.21875</v>
      </c>
      <c r="D4356">
        <v>0.208705</v>
      </c>
      <c r="E4356">
        <v>0.218192</v>
      </c>
      <c r="F4356">
        <v>0.187943</v>
      </c>
      <c r="G4356">
        <v>666467200</v>
      </c>
      <c r="H4356">
        <f t="shared" ref="H4356:H4419" si="68">A4356-A4355</f>
        <v>1</v>
      </c>
    </row>
    <row r="4357" spans="1:8" x14ac:dyDescent="0.3">
      <c r="A4357" s="1">
        <v>35863</v>
      </c>
      <c r="B4357">
        <v>0.21205399999999999</v>
      </c>
      <c r="C4357">
        <v>0.21707599999999999</v>
      </c>
      <c r="D4357">
        <v>0.20089299999999999</v>
      </c>
      <c r="E4357">
        <v>0.203125</v>
      </c>
      <c r="F4357">
        <v>0.17496400000000001</v>
      </c>
      <c r="G4357">
        <v>574929600</v>
      </c>
      <c r="H4357">
        <f t="shared" si="68"/>
        <v>3</v>
      </c>
    </row>
    <row r="4358" spans="1:8" x14ac:dyDescent="0.3">
      <c r="A4358" s="1">
        <v>35864</v>
      </c>
      <c r="B4358">
        <v>0.20535700000000001</v>
      </c>
      <c r="C4358">
        <v>0.21875</v>
      </c>
      <c r="D4358">
        <v>0.20479900000000001</v>
      </c>
      <c r="E4358">
        <v>0.21484400000000001</v>
      </c>
      <c r="F4358">
        <v>0.185059</v>
      </c>
      <c r="G4358">
        <v>712902400</v>
      </c>
      <c r="H4358">
        <f t="shared" si="68"/>
        <v>1</v>
      </c>
    </row>
    <row r="4359" spans="1:8" x14ac:dyDescent="0.3">
      <c r="A4359" s="1">
        <v>35865</v>
      </c>
      <c r="B4359">
        <v>0.22433</v>
      </c>
      <c r="C4359">
        <v>0.233817</v>
      </c>
      <c r="D4359">
        <v>0.219308</v>
      </c>
      <c r="E4359">
        <v>0.23325899999999999</v>
      </c>
      <c r="F4359">
        <v>0.20092099999999999</v>
      </c>
      <c r="G4359">
        <v>1214337600</v>
      </c>
      <c r="H4359">
        <f t="shared" si="68"/>
        <v>1</v>
      </c>
    </row>
    <row r="4360" spans="1:8" x14ac:dyDescent="0.3">
      <c r="A4360" s="1">
        <v>35866</v>
      </c>
      <c r="B4360">
        <v>0.23325899999999999</v>
      </c>
      <c r="C4360">
        <v>0.24107100000000001</v>
      </c>
      <c r="D4360">
        <v>0.228237</v>
      </c>
      <c r="E4360">
        <v>0.24107100000000001</v>
      </c>
      <c r="F4360">
        <v>0.20765</v>
      </c>
      <c r="G4360">
        <v>744363200</v>
      </c>
      <c r="H4360">
        <f t="shared" si="68"/>
        <v>1</v>
      </c>
    </row>
    <row r="4361" spans="1:8" x14ac:dyDescent="0.3">
      <c r="A4361" s="1">
        <v>35867</v>
      </c>
      <c r="B4361">
        <v>0.24330399999999999</v>
      </c>
      <c r="C4361">
        <v>0.24330399999999999</v>
      </c>
      <c r="D4361">
        <v>0.234375</v>
      </c>
      <c r="E4361">
        <v>0.24218799999999999</v>
      </c>
      <c r="F4361">
        <v>0.20861199999999999</v>
      </c>
      <c r="G4361">
        <v>566160000</v>
      </c>
      <c r="H4361">
        <f t="shared" si="68"/>
        <v>1</v>
      </c>
    </row>
    <row r="4362" spans="1:8" x14ac:dyDescent="0.3">
      <c r="A4362" s="1">
        <v>35870</v>
      </c>
      <c r="B4362">
        <v>0.24218799999999999</v>
      </c>
      <c r="C4362">
        <v>0.24330399999999999</v>
      </c>
      <c r="D4362">
        <v>0.233817</v>
      </c>
      <c r="E4362">
        <v>0.23828099999999999</v>
      </c>
      <c r="F4362">
        <v>0.20524700000000001</v>
      </c>
      <c r="G4362">
        <v>402360000</v>
      </c>
      <c r="H4362">
        <f t="shared" si="68"/>
        <v>3</v>
      </c>
    </row>
    <row r="4363" spans="1:8" x14ac:dyDescent="0.3">
      <c r="A4363" s="1">
        <v>35871</v>
      </c>
      <c r="B4363">
        <v>0.23660700000000001</v>
      </c>
      <c r="C4363">
        <v>0.23828099999999999</v>
      </c>
      <c r="D4363">
        <v>0.23102700000000001</v>
      </c>
      <c r="E4363">
        <v>0.235212</v>
      </c>
      <c r="F4363">
        <v>0.20260300000000001</v>
      </c>
      <c r="G4363">
        <v>410256000</v>
      </c>
      <c r="H4363">
        <f t="shared" si="68"/>
        <v>1</v>
      </c>
    </row>
    <row r="4364" spans="1:8" x14ac:dyDescent="0.3">
      <c r="A4364" s="1">
        <v>35872</v>
      </c>
      <c r="B4364">
        <v>0.23214299999999999</v>
      </c>
      <c r="C4364">
        <v>0.240513</v>
      </c>
      <c r="D4364">
        <v>0.23214299999999999</v>
      </c>
      <c r="E4364">
        <v>0.240513</v>
      </c>
      <c r="F4364">
        <v>0.20716899999999999</v>
      </c>
      <c r="G4364">
        <v>276998400</v>
      </c>
      <c r="H4364">
        <f t="shared" si="68"/>
        <v>1</v>
      </c>
    </row>
    <row r="4365" spans="1:8" x14ac:dyDescent="0.3">
      <c r="A4365" s="1">
        <v>35873</v>
      </c>
      <c r="B4365">
        <v>0.239955</v>
      </c>
      <c r="C4365">
        <v>0.240513</v>
      </c>
      <c r="D4365">
        <v>0.23716499999999999</v>
      </c>
      <c r="E4365">
        <v>0.238839</v>
      </c>
      <c r="F4365">
        <v>0.20572699999999999</v>
      </c>
      <c r="G4365">
        <v>160059200</v>
      </c>
      <c r="H4365">
        <f t="shared" si="68"/>
        <v>1</v>
      </c>
    </row>
    <row r="4366" spans="1:8" x14ac:dyDescent="0.3">
      <c r="A4366" s="1">
        <v>35874</v>
      </c>
      <c r="B4366">
        <v>0.23828099999999999</v>
      </c>
      <c r="C4366">
        <v>0.239955</v>
      </c>
      <c r="D4366">
        <v>0.23214299999999999</v>
      </c>
      <c r="E4366">
        <v>0.23549100000000001</v>
      </c>
      <c r="F4366">
        <v>0.202843</v>
      </c>
      <c r="G4366">
        <v>215476800</v>
      </c>
      <c r="H4366">
        <f t="shared" si="68"/>
        <v>1</v>
      </c>
    </row>
    <row r="4367" spans="1:8" x14ac:dyDescent="0.3">
      <c r="A4367" s="1">
        <v>35877</v>
      </c>
      <c r="B4367">
        <v>0.23158500000000001</v>
      </c>
      <c r="C4367">
        <v>0.234375</v>
      </c>
      <c r="D4367">
        <v>0.21986600000000001</v>
      </c>
      <c r="E4367">
        <v>0.23325899999999999</v>
      </c>
      <c r="F4367">
        <v>0.20092099999999999</v>
      </c>
      <c r="G4367">
        <v>414736000</v>
      </c>
      <c r="H4367">
        <f t="shared" si="68"/>
        <v>3</v>
      </c>
    </row>
    <row r="4368" spans="1:8" x14ac:dyDescent="0.3">
      <c r="A4368" s="1">
        <v>35878</v>
      </c>
      <c r="B4368">
        <v>0.23549100000000001</v>
      </c>
      <c r="C4368">
        <v>0.25</v>
      </c>
      <c r="D4368">
        <v>0.234375</v>
      </c>
      <c r="E4368">
        <v>0.25</v>
      </c>
      <c r="F4368">
        <v>0.215341</v>
      </c>
      <c r="G4368">
        <v>675931200</v>
      </c>
      <c r="H4368">
        <f t="shared" si="68"/>
        <v>1</v>
      </c>
    </row>
    <row r="4369" spans="1:8" x14ac:dyDescent="0.3">
      <c r="A4369" s="1">
        <v>35879</v>
      </c>
      <c r="B4369">
        <v>0.24665200000000001</v>
      </c>
      <c r="C4369">
        <v>0.24776799999999999</v>
      </c>
      <c r="D4369">
        <v>0.23549100000000001</v>
      </c>
      <c r="E4369">
        <v>0.24246699999999999</v>
      </c>
      <c r="F4369">
        <v>0.20885200000000001</v>
      </c>
      <c r="G4369">
        <v>387374400</v>
      </c>
      <c r="H4369">
        <f t="shared" si="68"/>
        <v>1</v>
      </c>
    </row>
    <row r="4370" spans="1:8" x14ac:dyDescent="0.3">
      <c r="A4370" s="1">
        <v>35880</v>
      </c>
      <c r="B4370">
        <v>0.238839</v>
      </c>
      <c r="C4370">
        <v>0.24107100000000001</v>
      </c>
      <c r="D4370">
        <v>0.23604900000000001</v>
      </c>
      <c r="E4370">
        <v>0.23716499999999999</v>
      </c>
      <c r="F4370">
        <v>0.20428499999999999</v>
      </c>
      <c r="G4370">
        <v>202966400</v>
      </c>
      <c r="H4370">
        <f t="shared" si="68"/>
        <v>1</v>
      </c>
    </row>
    <row r="4371" spans="1:8" x14ac:dyDescent="0.3">
      <c r="A4371" s="1">
        <v>35881</v>
      </c>
      <c r="B4371">
        <v>0.23772299999999999</v>
      </c>
      <c r="C4371">
        <v>0.243862</v>
      </c>
      <c r="D4371">
        <v>0.23549100000000001</v>
      </c>
      <c r="E4371">
        <v>0.240513</v>
      </c>
      <c r="F4371">
        <v>0.20716899999999999</v>
      </c>
      <c r="G4371">
        <v>255595200</v>
      </c>
      <c r="H4371">
        <f t="shared" si="68"/>
        <v>1</v>
      </c>
    </row>
    <row r="4372" spans="1:8" x14ac:dyDescent="0.3">
      <c r="A4372" s="1">
        <v>35884</v>
      </c>
      <c r="B4372">
        <v>0.238839</v>
      </c>
      <c r="C4372">
        <v>0.245536</v>
      </c>
      <c r="D4372">
        <v>0.238839</v>
      </c>
      <c r="E4372">
        <v>0.244978</v>
      </c>
      <c r="F4372">
        <v>0.21101500000000001</v>
      </c>
      <c r="G4372">
        <v>250700800</v>
      </c>
      <c r="H4372">
        <f t="shared" si="68"/>
        <v>3</v>
      </c>
    </row>
    <row r="4373" spans="1:8" x14ac:dyDescent="0.3">
      <c r="A4373" s="1">
        <v>35885</v>
      </c>
      <c r="B4373">
        <v>0.244978</v>
      </c>
      <c r="C4373">
        <v>0.24832599999999999</v>
      </c>
      <c r="D4373">
        <v>0.24330399999999999</v>
      </c>
      <c r="E4373">
        <v>0.245536</v>
      </c>
      <c r="F4373">
        <v>0.21149599999999999</v>
      </c>
      <c r="G4373">
        <v>266896000</v>
      </c>
      <c r="H4373">
        <f t="shared" si="68"/>
        <v>1</v>
      </c>
    </row>
    <row r="4374" spans="1:8" x14ac:dyDescent="0.3">
      <c r="A4374" s="1">
        <v>35886</v>
      </c>
      <c r="B4374">
        <v>0.244978</v>
      </c>
      <c r="C4374">
        <v>0.24832599999999999</v>
      </c>
      <c r="D4374">
        <v>0.24162900000000001</v>
      </c>
      <c r="E4374">
        <v>0.245536</v>
      </c>
      <c r="F4374">
        <v>0.21149599999999999</v>
      </c>
      <c r="G4374">
        <v>186883200</v>
      </c>
      <c r="H4374">
        <f t="shared" si="68"/>
        <v>1</v>
      </c>
    </row>
    <row r="4375" spans="1:8" x14ac:dyDescent="0.3">
      <c r="A4375" s="1">
        <v>35887</v>
      </c>
      <c r="B4375">
        <v>0.243862</v>
      </c>
      <c r="C4375">
        <v>0.244978</v>
      </c>
      <c r="D4375">
        <v>0.240513</v>
      </c>
      <c r="E4375">
        <v>0.243862</v>
      </c>
      <c r="F4375">
        <v>0.21005399999999999</v>
      </c>
      <c r="G4375">
        <v>194308800</v>
      </c>
      <c r="H4375">
        <f t="shared" si="68"/>
        <v>1</v>
      </c>
    </row>
    <row r="4376" spans="1:8" x14ac:dyDescent="0.3">
      <c r="A4376" s="1">
        <v>35888</v>
      </c>
      <c r="B4376">
        <v>0.24218799999999999</v>
      </c>
      <c r="C4376">
        <v>0.24330399999999999</v>
      </c>
      <c r="D4376">
        <v>0.239397</v>
      </c>
      <c r="E4376">
        <v>0.24162900000000001</v>
      </c>
      <c r="F4376">
        <v>0.20813000000000001</v>
      </c>
      <c r="G4376">
        <v>203067200</v>
      </c>
      <c r="H4376">
        <f t="shared" si="68"/>
        <v>1</v>
      </c>
    </row>
    <row r="4377" spans="1:8" x14ac:dyDescent="0.3">
      <c r="A4377" s="1">
        <v>35891</v>
      </c>
      <c r="B4377">
        <v>0.24107100000000001</v>
      </c>
      <c r="C4377">
        <v>0.24107100000000001</v>
      </c>
      <c r="D4377">
        <v>0.233817</v>
      </c>
      <c r="E4377">
        <v>0.234375</v>
      </c>
      <c r="F4377">
        <v>0.20188200000000001</v>
      </c>
      <c r="G4377">
        <v>347592000</v>
      </c>
      <c r="H4377">
        <f t="shared" si="68"/>
        <v>3</v>
      </c>
    </row>
    <row r="4378" spans="1:8" x14ac:dyDescent="0.3">
      <c r="A4378" s="1">
        <v>35892</v>
      </c>
      <c r="B4378">
        <v>0.23046900000000001</v>
      </c>
      <c r="C4378">
        <v>0.23214299999999999</v>
      </c>
      <c r="D4378">
        <v>0.22209799999999999</v>
      </c>
      <c r="E4378">
        <v>0.22767899999999999</v>
      </c>
      <c r="F4378">
        <v>0.19611400000000001</v>
      </c>
      <c r="G4378">
        <v>292700800</v>
      </c>
      <c r="H4378">
        <f t="shared" si="68"/>
        <v>1</v>
      </c>
    </row>
    <row r="4379" spans="1:8" x14ac:dyDescent="0.3">
      <c r="A4379" s="1">
        <v>35893</v>
      </c>
      <c r="B4379">
        <v>0.22544600000000001</v>
      </c>
      <c r="C4379">
        <v>0.22656299999999999</v>
      </c>
      <c r="D4379">
        <v>0.22042400000000001</v>
      </c>
      <c r="E4379">
        <v>0.223214</v>
      </c>
      <c r="F4379">
        <v>0.19226799999999999</v>
      </c>
      <c r="G4379">
        <v>225198400</v>
      </c>
      <c r="H4379">
        <f t="shared" si="68"/>
        <v>1</v>
      </c>
    </row>
    <row r="4380" spans="1:8" x14ac:dyDescent="0.3">
      <c r="A4380" s="1">
        <v>35894</v>
      </c>
      <c r="B4380">
        <v>0.223772</v>
      </c>
      <c r="C4380">
        <v>0.23102700000000001</v>
      </c>
      <c r="D4380">
        <v>0.223214</v>
      </c>
      <c r="E4380">
        <v>0.228795</v>
      </c>
      <c r="F4380">
        <v>0.197076</v>
      </c>
      <c r="G4380">
        <v>170307200</v>
      </c>
      <c r="H4380">
        <f t="shared" si="68"/>
        <v>1</v>
      </c>
    </row>
    <row r="4381" spans="1:8" x14ac:dyDescent="0.3">
      <c r="A4381" s="1">
        <v>35898</v>
      </c>
      <c r="B4381">
        <v>0.228795</v>
      </c>
      <c r="C4381">
        <v>0.23828099999999999</v>
      </c>
      <c r="D4381">
        <v>0.223214</v>
      </c>
      <c r="E4381">
        <v>0.23604900000000001</v>
      </c>
      <c r="F4381">
        <v>0.203324</v>
      </c>
      <c r="G4381">
        <v>288299200</v>
      </c>
      <c r="H4381">
        <f t="shared" si="68"/>
        <v>4</v>
      </c>
    </row>
    <row r="4382" spans="1:8" x14ac:dyDescent="0.3">
      <c r="A4382" s="1">
        <v>35899</v>
      </c>
      <c r="B4382">
        <v>0.23549100000000001</v>
      </c>
      <c r="C4382">
        <v>0.24330399999999999</v>
      </c>
      <c r="D4382">
        <v>0.23549100000000001</v>
      </c>
      <c r="E4382">
        <v>0.240513</v>
      </c>
      <c r="F4382">
        <v>0.20716899999999999</v>
      </c>
      <c r="G4382">
        <v>327846400</v>
      </c>
      <c r="H4382">
        <f t="shared" si="68"/>
        <v>1</v>
      </c>
    </row>
    <row r="4383" spans="1:8" x14ac:dyDescent="0.3">
      <c r="A4383" s="1">
        <v>35900</v>
      </c>
      <c r="B4383">
        <v>0.24274599999999999</v>
      </c>
      <c r="C4383">
        <v>0.245536</v>
      </c>
      <c r="D4383">
        <v>0.23772299999999999</v>
      </c>
      <c r="E4383">
        <v>0.244978</v>
      </c>
      <c r="F4383">
        <v>0.21101500000000001</v>
      </c>
      <c r="G4383">
        <v>557513600</v>
      </c>
      <c r="H4383">
        <f t="shared" si="68"/>
        <v>1</v>
      </c>
    </row>
    <row r="4384" spans="1:8" x14ac:dyDescent="0.3">
      <c r="A4384" s="1">
        <v>35901</v>
      </c>
      <c r="B4384">
        <v>0.26116099999999998</v>
      </c>
      <c r="C4384">
        <v>0.26450899999999999</v>
      </c>
      <c r="D4384">
        <v>0.25167400000000001</v>
      </c>
      <c r="E4384">
        <v>0.25557999999999997</v>
      </c>
      <c r="F4384">
        <v>0.22014700000000001</v>
      </c>
      <c r="G4384">
        <v>1837953600</v>
      </c>
      <c r="H4384">
        <f t="shared" si="68"/>
        <v>1</v>
      </c>
    </row>
    <row r="4385" spans="1:8" x14ac:dyDescent="0.3">
      <c r="A4385" s="1">
        <v>35902</v>
      </c>
      <c r="B4385">
        <v>0.25502200000000003</v>
      </c>
      <c r="C4385">
        <v>0.25557999999999997</v>
      </c>
      <c r="D4385">
        <v>0.24721000000000001</v>
      </c>
      <c r="E4385">
        <v>0.249442</v>
      </c>
      <c r="F4385">
        <v>0.21486</v>
      </c>
      <c r="G4385">
        <v>592166400</v>
      </c>
      <c r="H4385">
        <f t="shared" si="68"/>
        <v>1</v>
      </c>
    </row>
    <row r="4386" spans="1:8" x14ac:dyDescent="0.3">
      <c r="A4386" s="1">
        <v>35905</v>
      </c>
      <c r="B4386">
        <v>0.24665200000000001</v>
      </c>
      <c r="C4386">
        <v>0.26339299999999999</v>
      </c>
      <c r="D4386">
        <v>0.24609400000000001</v>
      </c>
      <c r="E4386">
        <v>0.25892900000000002</v>
      </c>
      <c r="F4386">
        <v>0.22303200000000001</v>
      </c>
      <c r="G4386">
        <v>517776000</v>
      </c>
      <c r="H4386">
        <f t="shared" si="68"/>
        <v>3</v>
      </c>
    </row>
    <row r="4387" spans="1:8" x14ac:dyDescent="0.3">
      <c r="A4387" s="1">
        <v>35906</v>
      </c>
      <c r="B4387">
        <v>0.25948700000000002</v>
      </c>
      <c r="C4387">
        <v>0.26004500000000003</v>
      </c>
      <c r="D4387">
        <v>0.25446400000000002</v>
      </c>
      <c r="E4387">
        <v>0.25892900000000002</v>
      </c>
      <c r="F4387">
        <v>0.22303200000000001</v>
      </c>
      <c r="G4387">
        <v>348028800</v>
      </c>
      <c r="H4387">
        <f t="shared" si="68"/>
        <v>1</v>
      </c>
    </row>
    <row r="4388" spans="1:8" x14ac:dyDescent="0.3">
      <c r="A4388" s="1">
        <v>35907</v>
      </c>
      <c r="B4388">
        <v>0.25669599999999998</v>
      </c>
      <c r="C4388">
        <v>0.25892900000000002</v>
      </c>
      <c r="D4388">
        <v>0.245536</v>
      </c>
      <c r="E4388">
        <v>0.245536</v>
      </c>
      <c r="F4388">
        <v>0.21149599999999999</v>
      </c>
      <c r="G4388">
        <v>284950400</v>
      </c>
      <c r="H4388">
        <f t="shared" si="68"/>
        <v>1</v>
      </c>
    </row>
    <row r="4389" spans="1:8" x14ac:dyDescent="0.3">
      <c r="A4389" s="1">
        <v>35908</v>
      </c>
      <c r="B4389">
        <v>0.244978</v>
      </c>
      <c r="C4389">
        <v>0.25892900000000002</v>
      </c>
      <c r="D4389">
        <v>0.24274599999999999</v>
      </c>
      <c r="E4389">
        <v>0.24721000000000001</v>
      </c>
      <c r="F4389">
        <v>0.21293799999999999</v>
      </c>
      <c r="G4389">
        <v>475294400</v>
      </c>
      <c r="H4389">
        <f t="shared" si="68"/>
        <v>1</v>
      </c>
    </row>
    <row r="4390" spans="1:8" x14ac:dyDescent="0.3">
      <c r="A4390" s="1">
        <v>35909</v>
      </c>
      <c r="B4390">
        <v>0.24776799999999999</v>
      </c>
      <c r="C4390">
        <v>0.25223200000000001</v>
      </c>
      <c r="D4390">
        <v>0.245536</v>
      </c>
      <c r="E4390">
        <v>0.249442</v>
      </c>
      <c r="F4390">
        <v>0.21486</v>
      </c>
      <c r="G4390">
        <v>215544000</v>
      </c>
      <c r="H4390">
        <f t="shared" si="68"/>
        <v>1</v>
      </c>
    </row>
    <row r="4391" spans="1:8" x14ac:dyDescent="0.3">
      <c r="A4391" s="1">
        <v>35912</v>
      </c>
      <c r="B4391">
        <v>0.238839</v>
      </c>
      <c r="C4391">
        <v>0.24776799999999999</v>
      </c>
      <c r="D4391">
        <v>0.238839</v>
      </c>
      <c r="E4391">
        <v>0.24776799999999999</v>
      </c>
      <c r="F4391">
        <v>0.213418</v>
      </c>
      <c r="G4391">
        <v>409796800</v>
      </c>
      <c r="H4391">
        <f t="shared" si="68"/>
        <v>3</v>
      </c>
    </row>
    <row r="4392" spans="1:8" x14ac:dyDescent="0.3">
      <c r="A4392" s="1">
        <v>35913</v>
      </c>
      <c r="B4392">
        <v>0.24888399999999999</v>
      </c>
      <c r="C4392">
        <v>0.25</v>
      </c>
      <c r="D4392">
        <v>0.234375</v>
      </c>
      <c r="E4392">
        <v>0.240513</v>
      </c>
      <c r="F4392">
        <v>0.20716899999999999</v>
      </c>
      <c r="G4392">
        <v>237171200</v>
      </c>
      <c r="H4392">
        <f t="shared" si="68"/>
        <v>1</v>
      </c>
    </row>
    <row r="4393" spans="1:8" x14ac:dyDescent="0.3">
      <c r="A4393" s="1">
        <v>35914</v>
      </c>
      <c r="B4393">
        <v>0.240513</v>
      </c>
      <c r="C4393">
        <v>0.244978</v>
      </c>
      <c r="D4393">
        <v>0.238839</v>
      </c>
      <c r="E4393">
        <v>0.24107100000000001</v>
      </c>
      <c r="F4393">
        <v>0.20765</v>
      </c>
      <c r="G4393">
        <v>189537600</v>
      </c>
      <c r="H4393">
        <f t="shared" si="68"/>
        <v>1</v>
      </c>
    </row>
    <row r="4394" spans="1:8" x14ac:dyDescent="0.3">
      <c r="A4394" s="1">
        <v>35915</v>
      </c>
      <c r="B4394">
        <v>0.24442</v>
      </c>
      <c r="C4394">
        <v>0.24665200000000001</v>
      </c>
      <c r="D4394">
        <v>0.24162900000000001</v>
      </c>
      <c r="E4394">
        <v>0.24442</v>
      </c>
      <c r="F4394">
        <v>0.210534</v>
      </c>
      <c r="G4394">
        <v>179950400</v>
      </c>
      <c r="H4394">
        <f t="shared" si="68"/>
        <v>1</v>
      </c>
    </row>
    <row r="4395" spans="1:8" x14ac:dyDescent="0.3">
      <c r="A4395" s="1">
        <v>35916</v>
      </c>
      <c r="B4395">
        <v>0.245536</v>
      </c>
      <c r="C4395">
        <v>0.25223200000000001</v>
      </c>
      <c r="D4395">
        <v>0.239955</v>
      </c>
      <c r="E4395">
        <v>0.25</v>
      </c>
      <c r="F4395">
        <v>0.215341</v>
      </c>
      <c r="G4395">
        <v>184072000</v>
      </c>
      <c r="H4395">
        <f t="shared" si="68"/>
        <v>1</v>
      </c>
    </row>
    <row r="4396" spans="1:8" x14ac:dyDescent="0.3">
      <c r="A4396" s="1">
        <v>35919</v>
      </c>
      <c r="B4396">
        <v>0.25781300000000001</v>
      </c>
      <c r="C4396">
        <v>0.26339299999999999</v>
      </c>
      <c r="D4396">
        <v>0.25781300000000001</v>
      </c>
      <c r="E4396">
        <v>0.25948700000000002</v>
      </c>
      <c r="F4396">
        <v>0.22351299999999999</v>
      </c>
      <c r="G4396">
        <v>571144000</v>
      </c>
      <c r="H4396">
        <f t="shared" si="68"/>
        <v>3</v>
      </c>
    </row>
    <row r="4397" spans="1:8" x14ac:dyDescent="0.3">
      <c r="A4397" s="1">
        <v>35920</v>
      </c>
      <c r="B4397">
        <v>0.26116099999999998</v>
      </c>
      <c r="C4397">
        <v>0.26674100000000001</v>
      </c>
      <c r="D4397">
        <v>0.26004500000000003</v>
      </c>
      <c r="E4397">
        <v>0.265067</v>
      </c>
      <c r="F4397">
        <v>0.22831899999999999</v>
      </c>
      <c r="G4397">
        <v>419283200</v>
      </c>
      <c r="H4397">
        <f t="shared" si="68"/>
        <v>1</v>
      </c>
    </row>
    <row r="4398" spans="1:8" x14ac:dyDescent="0.3">
      <c r="A4398" s="1">
        <v>35921</v>
      </c>
      <c r="B4398">
        <v>0.26674100000000001</v>
      </c>
      <c r="C4398">
        <v>0.27176299999999998</v>
      </c>
      <c r="D4398">
        <v>0.26116099999999998</v>
      </c>
      <c r="E4398">
        <v>0.27064700000000003</v>
      </c>
      <c r="F4398">
        <v>0.233125</v>
      </c>
      <c r="G4398">
        <v>897008000</v>
      </c>
      <c r="H4398">
        <f t="shared" si="68"/>
        <v>1</v>
      </c>
    </row>
    <row r="4399" spans="1:8" x14ac:dyDescent="0.3">
      <c r="A4399" s="1">
        <v>35922</v>
      </c>
      <c r="B4399">
        <v>0.27287899999999998</v>
      </c>
      <c r="C4399">
        <v>0.27343800000000001</v>
      </c>
      <c r="D4399">
        <v>0.26674100000000001</v>
      </c>
      <c r="E4399">
        <v>0.26953100000000002</v>
      </c>
      <c r="F4399">
        <v>0.23216400000000001</v>
      </c>
      <c r="G4399">
        <v>552899200</v>
      </c>
      <c r="H4399">
        <f t="shared" si="68"/>
        <v>1</v>
      </c>
    </row>
    <row r="4400" spans="1:8" x14ac:dyDescent="0.3">
      <c r="A4400" s="1">
        <v>35923</v>
      </c>
      <c r="B4400">
        <v>0.26841500000000001</v>
      </c>
      <c r="C4400">
        <v>0.27232099999999998</v>
      </c>
      <c r="D4400">
        <v>0.26729900000000001</v>
      </c>
      <c r="E4400">
        <v>0.27176299999999998</v>
      </c>
      <c r="F4400">
        <v>0.23408699999999999</v>
      </c>
      <c r="G4400">
        <v>270816000</v>
      </c>
      <c r="H4400">
        <f t="shared" si="68"/>
        <v>1</v>
      </c>
    </row>
    <row r="4401" spans="1:8" x14ac:dyDescent="0.3">
      <c r="A4401" s="1">
        <v>35926</v>
      </c>
      <c r="B4401">
        <v>0.27567000000000003</v>
      </c>
      <c r="C4401">
        <v>0.28236600000000001</v>
      </c>
      <c r="D4401">
        <v>0.27455400000000002</v>
      </c>
      <c r="E4401">
        <v>0.27622799999999997</v>
      </c>
      <c r="F4401">
        <v>0.23793300000000001</v>
      </c>
      <c r="G4401">
        <v>665022400</v>
      </c>
      <c r="H4401">
        <f t="shared" si="68"/>
        <v>3</v>
      </c>
    </row>
    <row r="4402" spans="1:8" x14ac:dyDescent="0.3">
      <c r="A4402" s="1">
        <v>35927</v>
      </c>
      <c r="B4402">
        <v>0.27287899999999998</v>
      </c>
      <c r="C4402">
        <v>0.27455400000000002</v>
      </c>
      <c r="D4402">
        <v>0.26729900000000001</v>
      </c>
      <c r="E4402">
        <v>0.26897300000000002</v>
      </c>
      <c r="F4402">
        <v>0.231683</v>
      </c>
      <c r="G4402">
        <v>257812800</v>
      </c>
      <c r="H4402">
        <f t="shared" si="68"/>
        <v>1</v>
      </c>
    </row>
    <row r="4403" spans="1:8" x14ac:dyDescent="0.3">
      <c r="A4403" s="1">
        <v>35928</v>
      </c>
      <c r="B4403">
        <v>0.26841500000000001</v>
      </c>
      <c r="C4403">
        <v>0.27511200000000002</v>
      </c>
      <c r="D4403">
        <v>0.26450899999999999</v>
      </c>
      <c r="E4403">
        <v>0.27176299999999998</v>
      </c>
      <c r="F4403">
        <v>0.23408699999999999</v>
      </c>
      <c r="G4403">
        <v>314417600</v>
      </c>
      <c r="H4403">
        <f t="shared" si="68"/>
        <v>1</v>
      </c>
    </row>
    <row r="4404" spans="1:8" x14ac:dyDescent="0.3">
      <c r="A4404" s="1">
        <v>35929</v>
      </c>
      <c r="B4404">
        <v>0.27120499999999997</v>
      </c>
      <c r="C4404">
        <v>0.27176299999999998</v>
      </c>
      <c r="D4404">
        <v>0.265625</v>
      </c>
      <c r="E4404">
        <v>0.26841500000000001</v>
      </c>
      <c r="F4404">
        <v>0.23120299999999999</v>
      </c>
      <c r="G4404">
        <v>162680000</v>
      </c>
      <c r="H4404">
        <f t="shared" si="68"/>
        <v>1</v>
      </c>
    </row>
    <row r="4405" spans="1:8" x14ac:dyDescent="0.3">
      <c r="A4405" s="1">
        <v>35930</v>
      </c>
      <c r="B4405">
        <v>0.26841500000000001</v>
      </c>
      <c r="C4405">
        <v>0.27120499999999997</v>
      </c>
      <c r="D4405">
        <v>0.26116099999999998</v>
      </c>
      <c r="E4405">
        <v>0.26395099999999999</v>
      </c>
      <c r="F4405">
        <v>0.227358</v>
      </c>
      <c r="G4405">
        <v>272585600</v>
      </c>
      <c r="H4405">
        <f t="shared" si="68"/>
        <v>1</v>
      </c>
    </row>
    <row r="4406" spans="1:8" x14ac:dyDescent="0.3">
      <c r="A4406" s="1">
        <v>35933</v>
      </c>
      <c r="B4406">
        <v>0.26227699999999998</v>
      </c>
      <c r="C4406">
        <v>0.26395099999999999</v>
      </c>
      <c r="D4406">
        <v>0.25334800000000002</v>
      </c>
      <c r="E4406">
        <v>0.25446400000000002</v>
      </c>
      <c r="F4406">
        <v>0.21918599999999999</v>
      </c>
      <c r="G4406">
        <v>232388800</v>
      </c>
      <c r="H4406">
        <f t="shared" si="68"/>
        <v>3</v>
      </c>
    </row>
    <row r="4407" spans="1:8" x14ac:dyDescent="0.3">
      <c r="A4407" s="1">
        <v>35934</v>
      </c>
      <c r="B4407">
        <v>0.25837100000000002</v>
      </c>
      <c r="C4407">
        <v>0.26283499999999999</v>
      </c>
      <c r="D4407">
        <v>0.25725399999999998</v>
      </c>
      <c r="E4407">
        <v>0.26227699999999998</v>
      </c>
      <c r="F4407">
        <v>0.22591600000000001</v>
      </c>
      <c r="G4407">
        <v>218265600</v>
      </c>
      <c r="H4407">
        <f t="shared" si="68"/>
        <v>1</v>
      </c>
    </row>
    <row r="4408" spans="1:8" x14ac:dyDescent="0.3">
      <c r="A4408" s="1">
        <v>35935</v>
      </c>
      <c r="B4408">
        <v>0.26450899999999999</v>
      </c>
      <c r="C4408">
        <v>0.26674100000000001</v>
      </c>
      <c r="D4408">
        <v>0.25669599999999998</v>
      </c>
      <c r="E4408">
        <v>0.26395099999999999</v>
      </c>
      <c r="F4408">
        <v>0.227358</v>
      </c>
      <c r="G4408">
        <v>190176000</v>
      </c>
      <c r="H4408">
        <f t="shared" si="68"/>
        <v>1</v>
      </c>
    </row>
    <row r="4409" spans="1:8" x14ac:dyDescent="0.3">
      <c r="A4409" s="1">
        <v>35936</v>
      </c>
      <c r="B4409">
        <v>0.26395099999999999</v>
      </c>
      <c r="C4409">
        <v>0.265067</v>
      </c>
      <c r="D4409">
        <v>0.25557999999999997</v>
      </c>
      <c r="E4409">
        <v>0.25781300000000001</v>
      </c>
      <c r="F4409">
        <v>0.22207099999999999</v>
      </c>
      <c r="G4409">
        <v>130995200</v>
      </c>
      <c r="H4409">
        <f t="shared" si="68"/>
        <v>1</v>
      </c>
    </row>
    <row r="4410" spans="1:8" x14ac:dyDescent="0.3">
      <c r="A4410" s="1">
        <v>35937</v>
      </c>
      <c r="B4410">
        <v>0.25669599999999998</v>
      </c>
      <c r="C4410">
        <v>0.25669599999999998</v>
      </c>
      <c r="D4410">
        <v>0.243862</v>
      </c>
      <c r="E4410">
        <v>0.24888399999999999</v>
      </c>
      <c r="F4410">
        <v>0.21437999999999999</v>
      </c>
      <c r="G4410">
        <v>266593600</v>
      </c>
      <c r="H4410">
        <f t="shared" si="68"/>
        <v>1</v>
      </c>
    </row>
    <row r="4411" spans="1:8" x14ac:dyDescent="0.3">
      <c r="A4411" s="1">
        <v>35941</v>
      </c>
      <c r="B4411">
        <v>0.250558</v>
      </c>
      <c r="C4411">
        <v>0.25223200000000001</v>
      </c>
      <c r="D4411">
        <v>0.23772299999999999</v>
      </c>
      <c r="E4411">
        <v>0.23828099999999999</v>
      </c>
      <c r="F4411">
        <v>0.20524700000000001</v>
      </c>
      <c r="G4411">
        <v>311774400</v>
      </c>
      <c r="H4411">
        <f t="shared" si="68"/>
        <v>4</v>
      </c>
    </row>
    <row r="4412" spans="1:8" x14ac:dyDescent="0.3">
      <c r="A4412" s="1">
        <v>35942</v>
      </c>
      <c r="B4412">
        <v>0.229353</v>
      </c>
      <c r="C4412">
        <v>0.239397</v>
      </c>
      <c r="D4412">
        <v>0.228795</v>
      </c>
      <c r="E4412">
        <v>0.238839</v>
      </c>
      <c r="F4412">
        <v>0.20572699999999999</v>
      </c>
      <c r="G4412">
        <v>370193600</v>
      </c>
      <c r="H4412">
        <f t="shared" si="68"/>
        <v>1</v>
      </c>
    </row>
    <row r="4413" spans="1:8" x14ac:dyDescent="0.3">
      <c r="A4413" s="1">
        <v>35943</v>
      </c>
      <c r="B4413">
        <v>0.238839</v>
      </c>
      <c r="C4413">
        <v>0.24888399999999999</v>
      </c>
      <c r="D4413">
        <v>0.238839</v>
      </c>
      <c r="E4413">
        <v>0.244978</v>
      </c>
      <c r="F4413">
        <v>0.21101500000000001</v>
      </c>
      <c r="G4413">
        <v>298491200</v>
      </c>
      <c r="H4413">
        <f t="shared" si="68"/>
        <v>1</v>
      </c>
    </row>
    <row r="4414" spans="1:8" x14ac:dyDescent="0.3">
      <c r="A4414" s="1">
        <v>35944</v>
      </c>
      <c r="B4414">
        <v>0.245536</v>
      </c>
      <c r="C4414">
        <v>0.24609400000000001</v>
      </c>
      <c r="D4414">
        <v>0.23604900000000001</v>
      </c>
      <c r="E4414">
        <v>0.23772299999999999</v>
      </c>
      <c r="F4414">
        <v>0.204766</v>
      </c>
      <c r="G4414">
        <v>216720000</v>
      </c>
      <c r="H4414">
        <f t="shared" si="68"/>
        <v>1</v>
      </c>
    </row>
    <row r="4415" spans="1:8" x14ac:dyDescent="0.3">
      <c r="A4415" s="1">
        <v>35947</v>
      </c>
      <c r="B4415">
        <v>0.23660700000000001</v>
      </c>
      <c r="C4415">
        <v>0.24665200000000001</v>
      </c>
      <c r="D4415">
        <v>0.228795</v>
      </c>
      <c r="E4415">
        <v>0.234375</v>
      </c>
      <c r="F4415">
        <v>0.20188200000000001</v>
      </c>
      <c r="G4415">
        <v>319692800</v>
      </c>
      <c r="H4415">
        <f t="shared" si="68"/>
        <v>3</v>
      </c>
    </row>
    <row r="4416" spans="1:8" x14ac:dyDescent="0.3">
      <c r="A4416" s="1">
        <v>35948</v>
      </c>
      <c r="B4416">
        <v>0.23604900000000001</v>
      </c>
      <c r="C4416">
        <v>0.243862</v>
      </c>
      <c r="D4416">
        <v>0.23214299999999999</v>
      </c>
      <c r="E4416">
        <v>0.239955</v>
      </c>
      <c r="F4416">
        <v>0.20668800000000001</v>
      </c>
      <c r="G4416">
        <v>179300800</v>
      </c>
      <c r="H4416">
        <f t="shared" si="68"/>
        <v>1</v>
      </c>
    </row>
    <row r="4417" spans="1:8" x14ac:dyDescent="0.3">
      <c r="A4417" s="1">
        <v>35949</v>
      </c>
      <c r="B4417">
        <v>0.24218799999999999</v>
      </c>
      <c r="C4417">
        <v>0.24330399999999999</v>
      </c>
      <c r="D4417">
        <v>0.233817</v>
      </c>
      <c r="E4417">
        <v>0.234933</v>
      </c>
      <c r="F4417">
        <v>0.20236299999999999</v>
      </c>
      <c r="G4417">
        <v>145140800</v>
      </c>
      <c r="H4417">
        <f t="shared" si="68"/>
        <v>1</v>
      </c>
    </row>
    <row r="4418" spans="1:8" x14ac:dyDescent="0.3">
      <c r="A4418" s="1">
        <v>35950</v>
      </c>
      <c r="B4418">
        <v>0.23772299999999999</v>
      </c>
      <c r="C4418">
        <v>0.239955</v>
      </c>
      <c r="D4418">
        <v>0.23046900000000001</v>
      </c>
      <c r="E4418">
        <v>0.239397</v>
      </c>
      <c r="F4418">
        <v>0.206208</v>
      </c>
      <c r="G4418">
        <v>156139200</v>
      </c>
      <c r="H4418">
        <f t="shared" si="68"/>
        <v>1</v>
      </c>
    </row>
    <row r="4419" spans="1:8" x14ac:dyDescent="0.3">
      <c r="A4419" s="1">
        <v>35951</v>
      </c>
      <c r="B4419">
        <v>0.239955</v>
      </c>
      <c r="C4419">
        <v>0.24330399999999999</v>
      </c>
      <c r="D4419">
        <v>0.23549100000000001</v>
      </c>
      <c r="E4419">
        <v>0.239955</v>
      </c>
      <c r="F4419">
        <v>0.20668800000000001</v>
      </c>
      <c r="G4419">
        <v>123323200</v>
      </c>
      <c r="H4419">
        <f t="shared" si="68"/>
        <v>1</v>
      </c>
    </row>
    <row r="4420" spans="1:8" x14ac:dyDescent="0.3">
      <c r="A4420" s="1">
        <v>35954</v>
      </c>
      <c r="B4420">
        <v>0.24107100000000001</v>
      </c>
      <c r="C4420">
        <v>0.24721000000000001</v>
      </c>
      <c r="D4420">
        <v>0.239397</v>
      </c>
      <c r="E4420">
        <v>0.24330399999999999</v>
      </c>
      <c r="F4420">
        <v>0.20957300000000001</v>
      </c>
      <c r="G4420">
        <v>126627200</v>
      </c>
      <c r="H4420">
        <f t="shared" ref="H4420:H4483" si="69">A4420-A4419</f>
        <v>3</v>
      </c>
    </row>
    <row r="4421" spans="1:8" x14ac:dyDescent="0.3">
      <c r="A4421" s="1">
        <v>35955</v>
      </c>
      <c r="B4421">
        <v>0.24442</v>
      </c>
      <c r="C4421">
        <v>0.25446400000000002</v>
      </c>
      <c r="D4421">
        <v>0.24442</v>
      </c>
      <c r="E4421">
        <v>0.25223200000000001</v>
      </c>
      <c r="F4421">
        <v>0.21726300000000001</v>
      </c>
      <c r="G4421">
        <v>275744000</v>
      </c>
      <c r="H4421">
        <f t="shared" si="69"/>
        <v>1</v>
      </c>
    </row>
    <row r="4422" spans="1:8" x14ac:dyDescent="0.3">
      <c r="A4422" s="1">
        <v>35956</v>
      </c>
      <c r="B4422">
        <v>0.25</v>
      </c>
      <c r="C4422">
        <v>0.25892900000000002</v>
      </c>
      <c r="D4422">
        <v>0.24665200000000001</v>
      </c>
      <c r="E4422">
        <v>0.250558</v>
      </c>
      <c r="F4422">
        <v>0.21582200000000001</v>
      </c>
      <c r="G4422">
        <v>229230400</v>
      </c>
      <c r="H4422">
        <f t="shared" si="69"/>
        <v>1</v>
      </c>
    </row>
    <row r="4423" spans="1:8" x14ac:dyDescent="0.3">
      <c r="A4423" s="1">
        <v>35957</v>
      </c>
      <c r="B4423">
        <v>0.25167400000000001</v>
      </c>
      <c r="C4423">
        <v>0.25557999999999997</v>
      </c>
      <c r="D4423">
        <v>0.24832599999999999</v>
      </c>
      <c r="E4423">
        <v>0.24832599999999999</v>
      </c>
      <c r="F4423">
        <v>0.21389900000000001</v>
      </c>
      <c r="G4423">
        <v>180118400</v>
      </c>
      <c r="H4423">
        <f t="shared" si="69"/>
        <v>1</v>
      </c>
    </row>
    <row r="4424" spans="1:8" x14ac:dyDescent="0.3">
      <c r="A4424" s="1">
        <v>35958</v>
      </c>
      <c r="B4424">
        <v>0.24665200000000001</v>
      </c>
      <c r="C4424">
        <v>0.25223200000000001</v>
      </c>
      <c r="D4424">
        <v>0.24442</v>
      </c>
      <c r="E4424">
        <v>0.25111600000000001</v>
      </c>
      <c r="F4424">
        <v>0.21630199999999999</v>
      </c>
      <c r="G4424">
        <v>223854400</v>
      </c>
      <c r="H4424">
        <f t="shared" si="69"/>
        <v>1</v>
      </c>
    </row>
    <row r="4425" spans="1:8" x14ac:dyDescent="0.3">
      <c r="A4425" s="1">
        <v>35961</v>
      </c>
      <c r="B4425">
        <v>0.24330399999999999</v>
      </c>
      <c r="C4425">
        <v>0.25223200000000001</v>
      </c>
      <c r="D4425">
        <v>0.24330399999999999</v>
      </c>
      <c r="E4425">
        <v>0.245536</v>
      </c>
      <c r="F4425">
        <v>0.21149599999999999</v>
      </c>
      <c r="G4425">
        <v>136662400</v>
      </c>
      <c r="H4425">
        <f t="shared" si="69"/>
        <v>3</v>
      </c>
    </row>
    <row r="4426" spans="1:8" x14ac:dyDescent="0.3">
      <c r="A4426" s="1">
        <v>35962</v>
      </c>
      <c r="B4426">
        <v>0.24721000000000001</v>
      </c>
      <c r="C4426">
        <v>0.25111600000000001</v>
      </c>
      <c r="D4426">
        <v>0.243862</v>
      </c>
      <c r="E4426">
        <v>0.25</v>
      </c>
      <c r="F4426">
        <v>0.215341</v>
      </c>
      <c r="G4426">
        <v>129684800</v>
      </c>
      <c r="H4426">
        <f t="shared" si="69"/>
        <v>1</v>
      </c>
    </row>
    <row r="4427" spans="1:8" x14ac:dyDescent="0.3">
      <c r="A4427" s="1">
        <v>35963</v>
      </c>
      <c r="B4427">
        <v>0.25</v>
      </c>
      <c r="C4427">
        <v>0.25502200000000003</v>
      </c>
      <c r="D4427">
        <v>0.249442</v>
      </c>
      <c r="E4427">
        <v>0.25111600000000001</v>
      </c>
      <c r="F4427">
        <v>0.21630199999999999</v>
      </c>
      <c r="G4427">
        <v>187174400</v>
      </c>
      <c r="H4427">
        <f t="shared" si="69"/>
        <v>1</v>
      </c>
    </row>
    <row r="4428" spans="1:8" x14ac:dyDescent="0.3">
      <c r="A4428" s="1">
        <v>35964</v>
      </c>
      <c r="B4428">
        <v>0.24776799999999999</v>
      </c>
      <c r="C4428">
        <v>0.250558</v>
      </c>
      <c r="D4428">
        <v>0.24274599999999999</v>
      </c>
      <c r="E4428">
        <v>0.243862</v>
      </c>
      <c r="F4428">
        <v>0.21005399999999999</v>
      </c>
      <c r="G4428">
        <v>119996800</v>
      </c>
      <c r="H4428">
        <f t="shared" si="69"/>
        <v>1</v>
      </c>
    </row>
    <row r="4429" spans="1:8" x14ac:dyDescent="0.3">
      <c r="A4429" s="1">
        <v>35965</v>
      </c>
      <c r="B4429">
        <v>0.24442</v>
      </c>
      <c r="C4429">
        <v>0.244978</v>
      </c>
      <c r="D4429">
        <v>0.238839</v>
      </c>
      <c r="E4429">
        <v>0.24162900000000001</v>
      </c>
      <c r="F4429">
        <v>0.20813000000000001</v>
      </c>
      <c r="G4429">
        <v>137558400</v>
      </c>
      <c r="H4429">
        <f t="shared" si="69"/>
        <v>1</v>
      </c>
    </row>
    <row r="4430" spans="1:8" x14ac:dyDescent="0.3">
      <c r="A4430" s="1">
        <v>35968</v>
      </c>
      <c r="B4430">
        <v>0.24107100000000001</v>
      </c>
      <c r="C4430">
        <v>0.24609400000000001</v>
      </c>
      <c r="D4430">
        <v>0.238839</v>
      </c>
      <c r="E4430">
        <v>0.24442</v>
      </c>
      <c r="F4430">
        <v>0.210534</v>
      </c>
      <c r="G4430">
        <v>134568000</v>
      </c>
      <c r="H4430">
        <f t="shared" si="69"/>
        <v>3</v>
      </c>
    </row>
    <row r="4431" spans="1:8" x14ac:dyDescent="0.3">
      <c r="A4431" s="1">
        <v>35969</v>
      </c>
      <c r="B4431">
        <v>0.244978</v>
      </c>
      <c r="C4431">
        <v>0.25111600000000001</v>
      </c>
      <c r="D4431">
        <v>0.24330399999999999</v>
      </c>
      <c r="E4431">
        <v>0.24832599999999999</v>
      </c>
      <c r="F4431">
        <v>0.21389900000000001</v>
      </c>
      <c r="G4431">
        <v>231056000</v>
      </c>
      <c r="H4431">
        <f t="shared" si="69"/>
        <v>1</v>
      </c>
    </row>
    <row r="4432" spans="1:8" x14ac:dyDescent="0.3">
      <c r="A4432" s="1">
        <v>35970</v>
      </c>
      <c r="B4432">
        <v>0.24776799999999999</v>
      </c>
      <c r="C4432">
        <v>0.25557999999999997</v>
      </c>
      <c r="D4432">
        <v>0.243862</v>
      </c>
      <c r="E4432">
        <v>0.25223200000000001</v>
      </c>
      <c r="F4432">
        <v>0.21726300000000001</v>
      </c>
      <c r="G4432">
        <v>273795200</v>
      </c>
      <c r="H4432">
        <f t="shared" si="69"/>
        <v>1</v>
      </c>
    </row>
    <row r="4433" spans="1:8" x14ac:dyDescent="0.3">
      <c r="A4433" s="1">
        <v>35971</v>
      </c>
      <c r="B4433">
        <v>0.25502200000000003</v>
      </c>
      <c r="C4433">
        <v>0.25725399999999998</v>
      </c>
      <c r="D4433">
        <v>0.25279000000000001</v>
      </c>
      <c r="E4433">
        <v>0.25502200000000003</v>
      </c>
      <c r="F4433">
        <v>0.219667</v>
      </c>
      <c r="G4433">
        <v>191811200</v>
      </c>
      <c r="H4433">
        <f t="shared" si="69"/>
        <v>1</v>
      </c>
    </row>
    <row r="4434" spans="1:8" x14ac:dyDescent="0.3">
      <c r="A4434" s="1">
        <v>35972</v>
      </c>
      <c r="B4434">
        <v>0.25446400000000002</v>
      </c>
      <c r="C4434">
        <v>0.25557999999999997</v>
      </c>
      <c r="D4434">
        <v>0.24776799999999999</v>
      </c>
      <c r="E4434">
        <v>0.25167400000000001</v>
      </c>
      <c r="F4434">
        <v>0.216783</v>
      </c>
      <c r="G4434">
        <v>111115200</v>
      </c>
      <c r="H4434">
        <f t="shared" si="69"/>
        <v>1</v>
      </c>
    </row>
    <row r="4435" spans="1:8" x14ac:dyDescent="0.3">
      <c r="A4435" s="1">
        <v>35975</v>
      </c>
      <c r="B4435">
        <v>0.25223200000000001</v>
      </c>
      <c r="C4435">
        <v>0.25725399999999998</v>
      </c>
      <c r="D4435">
        <v>0.250558</v>
      </c>
      <c r="E4435">
        <v>0.25613799999999998</v>
      </c>
      <c r="F4435">
        <v>0.22062799999999999</v>
      </c>
      <c r="G4435">
        <v>166185600</v>
      </c>
      <c r="H4435">
        <f t="shared" si="69"/>
        <v>3</v>
      </c>
    </row>
    <row r="4436" spans="1:8" x14ac:dyDescent="0.3">
      <c r="A4436" s="1">
        <v>35976</v>
      </c>
      <c r="B4436">
        <v>0.25557999999999997</v>
      </c>
      <c r="C4436">
        <v>0.25725399999999998</v>
      </c>
      <c r="D4436">
        <v>0.25111600000000001</v>
      </c>
      <c r="E4436">
        <v>0.25613799999999998</v>
      </c>
      <c r="F4436">
        <v>0.22062799999999999</v>
      </c>
      <c r="G4436">
        <v>131062400</v>
      </c>
      <c r="H4436">
        <f t="shared" si="69"/>
        <v>1</v>
      </c>
    </row>
    <row r="4437" spans="1:8" x14ac:dyDescent="0.3">
      <c r="A4437" s="1">
        <v>35977</v>
      </c>
      <c r="B4437">
        <v>0.25781300000000001</v>
      </c>
      <c r="C4437">
        <v>0.26785700000000001</v>
      </c>
      <c r="D4437">
        <v>0.25446400000000002</v>
      </c>
      <c r="E4437">
        <v>0.26729900000000001</v>
      </c>
      <c r="F4437">
        <v>0.230242</v>
      </c>
      <c r="G4437">
        <v>314115200</v>
      </c>
      <c r="H4437">
        <f t="shared" si="69"/>
        <v>1</v>
      </c>
    </row>
    <row r="4438" spans="1:8" x14ac:dyDescent="0.3">
      <c r="A4438" s="1">
        <v>35978</v>
      </c>
      <c r="B4438">
        <v>0.265067</v>
      </c>
      <c r="C4438">
        <v>0.26841500000000001</v>
      </c>
      <c r="D4438">
        <v>0.25892900000000002</v>
      </c>
      <c r="E4438">
        <v>0.25892900000000002</v>
      </c>
      <c r="F4438">
        <v>0.22303200000000001</v>
      </c>
      <c r="G4438">
        <v>298110400</v>
      </c>
      <c r="H4438">
        <f t="shared" si="69"/>
        <v>1</v>
      </c>
    </row>
    <row r="4439" spans="1:8" x14ac:dyDescent="0.3">
      <c r="A4439" s="1">
        <v>35982</v>
      </c>
      <c r="B4439">
        <v>0.26339299999999999</v>
      </c>
      <c r="C4439">
        <v>0.27120499999999997</v>
      </c>
      <c r="D4439">
        <v>0.26004500000000003</v>
      </c>
      <c r="E4439">
        <v>0.27120499999999997</v>
      </c>
      <c r="F4439">
        <v>0.23360600000000001</v>
      </c>
      <c r="G4439">
        <v>270950400</v>
      </c>
      <c r="H4439">
        <f t="shared" si="69"/>
        <v>4</v>
      </c>
    </row>
    <row r="4440" spans="1:8" x14ac:dyDescent="0.3">
      <c r="A4440" s="1">
        <v>35983</v>
      </c>
      <c r="B4440">
        <v>0.27120499999999997</v>
      </c>
      <c r="C4440">
        <v>0.27567000000000003</v>
      </c>
      <c r="D4440">
        <v>0.26785700000000001</v>
      </c>
      <c r="E4440">
        <v>0.27232099999999998</v>
      </c>
      <c r="F4440">
        <v>0.234567</v>
      </c>
      <c r="G4440">
        <v>241472000</v>
      </c>
      <c r="H4440">
        <f t="shared" si="69"/>
        <v>1</v>
      </c>
    </row>
    <row r="4441" spans="1:8" x14ac:dyDescent="0.3">
      <c r="A4441" s="1">
        <v>35984</v>
      </c>
      <c r="B4441">
        <v>0.27455400000000002</v>
      </c>
      <c r="C4441">
        <v>0.29408499999999999</v>
      </c>
      <c r="D4441">
        <v>0.27399600000000002</v>
      </c>
      <c r="E4441">
        <v>0.29073700000000002</v>
      </c>
      <c r="F4441">
        <v>0.25042999999999999</v>
      </c>
      <c r="G4441">
        <v>932814400</v>
      </c>
      <c r="H4441">
        <f t="shared" si="69"/>
        <v>1</v>
      </c>
    </row>
    <row r="4442" spans="1:8" x14ac:dyDescent="0.3">
      <c r="A4442" s="1">
        <v>35985</v>
      </c>
      <c r="B4442">
        <v>0.29408499999999999</v>
      </c>
      <c r="C4442">
        <v>0.30022300000000002</v>
      </c>
      <c r="D4442">
        <v>0.280692</v>
      </c>
      <c r="E4442">
        <v>0.28292400000000001</v>
      </c>
      <c r="F4442">
        <v>0.2437</v>
      </c>
      <c r="G4442">
        <v>566608000</v>
      </c>
      <c r="H4442">
        <f t="shared" si="69"/>
        <v>1</v>
      </c>
    </row>
    <row r="4443" spans="1:8" x14ac:dyDescent="0.3">
      <c r="A4443" s="1">
        <v>35986</v>
      </c>
      <c r="B4443">
        <v>0.28738799999999998</v>
      </c>
      <c r="C4443">
        <v>0.29129500000000003</v>
      </c>
      <c r="D4443">
        <v>0.28348200000000001</v>
      </c>
      <c r="E4443">
        <v>0.28627200000000003</v>
      </c>
      <c r="F4443">
        <v>0.246584</v>
      </c>
      <c r="G4443">
        <v>302523200</v>
      </c>
      <c r="H4443">
        <f t="shared" si="69"/>
        <v>1</v>
      </c>
    </row>
    <row r="4444" spans="1:8" x14ac:dyDescent="0.3">
      <c r="A4444" s="1">
        <v>35989</v>
      </c>
      <c r="B4444">
        <v>0.28515600000000002</v>
      </c>
      <c r="C4444">
        <v>0.30468800000000001</v>
      </c>
      <c r="D4444">
        <v>0.28459800000000002</v>
      </c>
      <c r="E4444">
        <v>0.30301299999999998</v>
      </c>
      <c r="F4444">
        <v>0.26100400000000001</v>
      </c>
      <c r="G4444">
        <v>715388800</v>
      </c>
      <c r="H4444">
        <f t="shared" si="69"/>
        <v>3</v>
      </c>
    </row>
    <row r="4445" spans="1:8" x14ac:dyDescent="0.3">
      <c r="A4445" s="1">
        <v>35990</v>
      </c>
      <c r="B4445">
        <v>0.30301299999999998</v>
      </c>
      <c r="C4445">
        <v>0.30357099999999998</v>
      </c>
      <c r="D4445">
        <v>0.29575899999999999</v>
      </c>
      <c r="E4445">
        <v>0.29854900000000001</v>
      </c>
      <c r="F4445">
        <v>0.25715900000000003</v>
      </c>
      <c r="G4445">
        <v>548531200</v>
      </c>
      <c r="H4445">
        <f t="shared" si="69"/>
        <v>1</v>
      </c>
    </row>
    <row r="4446" spans="1:8" x14ac:dyDescent="0.3">
      <c r="A4446" s="1">
        <v>35991</v>
      </c>
      <c r="B4446">
        <v>0.30078100000000002</v>
      </c>
      <c r="C4446">
        <v>0.30970999999999999</v>
      </c>
      <c r="D4446">
        <v>0.29910700000000001</v>
      </c>
      <c r="E4446">
        <v>0.30747799999999997</v>
      </c>
      <c r="F4446">
        <v>0.26484999999999997</v>
      </c>
      <c r="G4446">
        <v>594966400</v>
      </c>
      <c r="H4446">
        <f t="shared" si="69"/>
        <v>1</v>
      </c>
    </row>
    <row r="4447" spans="1:8" x14ac:dyDescent="0.3">
      <c r="A4447" s="1">
        <v>35992</v>
      </c>
      <c r="B4447">
        <v>0.33817000000000003</v>
      </c>
      <c r="C4447">
        <v>0.34040199999999998</v>
      </c>
      <c r="D4447">
        <v>0.31919599999999998</v>
      </c>
      <c r="E4447">
        <v>0.33482099999999998</v>
      </c>
      <c r="F4447">
        <v>0.28840300000000002</v>
      </c>
      <c r="G4447">
        <v>2561350400</v>
      </c>
      <c r="H4447">
        <f t="shared" si="69"/>
        <v>1</v>
      </c>
    </row>
    <row r="4448" spans="1:8" x14ac:dyDescent="0.3">
      <c r="A4448" s="1">
        <v>35993</v>
      </c>
      <c r="B4448">
        <v>0.33258900000000002</v>
      </c>
      <c r="C4448">
        <v>0.33258900000000002</v>
      </c>
      <c r="D4448">
        <v>0.32310299999999997</v>
      </c>
      <c r="E4448">
        <v>0.32924100000000001</v>
      </c>
      <c r="F4448">
        <v>0.28359600000000001</v>
      </c>
      <c r="G4448">
        <v>629552000</v>
      </c>
      <c r="H4448">
        <f t="shared" si="69"/>
        <v>1</v>
      </c>
    </row>
    <row r="4449" spans="1:8" x14ac:dyDescent="0.3">
      <c r="A4449" s="1">
        <v>35996</v>
      </c>
      <c r="B4449">
        <v>0.32645099999999999</v>
      </c>
      <c r="C4449">
        <v>0.32700899999999999</v>
      </c>
      <c r="D4449">
        <v>0.31696400000000002</v>
      </c>
      <c r="E4449">
        <v>0.32366099999999998</v>
      </c>
      <c r="F4449">
        <v>0.27878999999999998</v>
      </c>
      <c r="G4449">
        <v>383891200</v>
      </c>
      <c r="H4449">
        <f t="shared" si="69"/>
        <v>3</v>
      </c>
    </row>
    <row r="4450" spans="1:8" x14ac:dyDescent="0.3">
      <c r="A4450" s="1">
        <v>35997</v>
      </c>
      <c r="B4450">
        <v>0.32254500000000003</v>
      </c>
      <c r="C4450">
        <v>0.33035700000000001</v>
      </c>
      <c r="D4450">
        <v>0.31752200000000003</v>
      </c>
      <c r="E4450">
        <v>0.31807999999999997</v>
      </c>
      <c r="F4450">
        <v>0.273982</v>
      </c>
      <c r="G4450">
        <v>329504000</v>
      </c>
      <c r="H4450">
        <f t="shared" si="69"/>
        <v>1</v>
      </c>
    </row>
    <row r="4451" spans="1:8" x14ac:dyDescent="0.3">
      <c r="A4451" s="1">
        <v>35998</v>
      </c>
      <c r="B4451">
        <v>0.311942</v>
      </c>
      <c r="C4451">
        <v>0.31807999999999997</v>
      </c>
      <c r="D4451">
        <v>0.30580400000000002</v>
      </c>
      <c r="E4451">
        <v>0.3125</v>
      </c>
      <c r="F4451">
        <v>0.26917600000000003</v>
      </c>
      <c r="G4451">
        <v>280728000</v>
      </c>
      <c r="H4451">
        <f t="shared" si="69"/>
        <v>1</v>
      </c>
    </row>
    <row r="4452" spans="1:8" x14ac:dyDescent="0.3">
      <c r="A4452" s="1">
        <v>35999</v>
      </c>
      <c r="B4452">
        <v>0.31082599999999999</v>
      </c>
      <c r="C4452">
        <v>0.31807999999999997</v>
      </c>
      <c r="D4452">
        <v>0.31026799999999999</v>
      </c>
      <c r="E4452">
        <v>0.311942</v>
      </c>
      <c r="F4452">
        <v>0.26869500000000002</v>
      </c>
      <c r="G4452">
        <v>253131200</v>
      </c>
      <c r="H4452">
        <f t="shared" si="69"/>
        <v>1</v>
      </c>
    </row>
    <row r="4453" spans="1:8" x14ac:dyDescent="0.3">
      <c r="A4453" s="1">
        <v>36000</v>
      </c>
      <c r="B4453">
        <v>0.31584800000000002</v>
      </c>
      <c r="C4453">
        <v>0.31696400000000002</v>
      </c>
      <c r="D4453">
        <v>0.30189700000000003</v>
      </c>
      <c r="E4453">
        <v>0.30970999999999999</v>
      </c>
      <c r="F4453">
        <v>0.26677299999999998</v>
      </c>
      <c r="G4453">
        <v>271286400</v>
      </c>
      <c r="H4453">
        <f t="shared" si="69"/>
        <v>1</v>
      </c>
    </row>
    <row r="4454" spans="1:8" x14ac:dyDescent="0.3">
      <c r="A4454" s="1">
        <v>36003</v>
      </c>
      <c r="B4454">
        <v>0.30580400000000002</v>
      </c>
      <c r="C4454">
        <v>0.31138399999999999</v>
      </c>
      <c r="D4454">
        <v>0.296875</v>
      </c>
      <c r="E4454">
        <v>0.30747799999999997</v>
      </c>
      <c r="F4454">
        <v>0.26484999999999997</v>
      </c>
      <c r="G4454">
        <v>214233600</v>
      </c>
      <c r="H4454">
        <f t="shared" si="69"/>
        <v>3</v>
      </c>
    </row>
    <row r="4455" spans="1:8" x14ac:dyDescent="0.3">
      <c r="A4455" s="1">
        <v>36004</v>
      </c>
      <c r="B4455">
        <v>0.30412899999999998</v>
      </c>
      <c r="C4455">
        <v>0.30915199999999998</v>
      </c>
      <c r="D4455">
        <v>0.29464299999999999</v>
      </c>
      <c r="E4455">
        <v>0.30022300000000002</v>
      </c>
      <c r="F4455">
        <v>0.25860100000000003</v>
      </c>
      <c r="G4455">
        <v>225377600</v>
      </c>
      <c r="H4455">
        <f t="shared" si="69"/>
        <v>1</v>
      </c>
    </row>
    <row r="4456" spans="1:8" x14ac:dyDescent="0.3">
      <c r="A4456" s="1">
        <v>36005</v>
      </c>
      <c r="B4456">
        <v>0.30133900000000002</v>
      </c>
      <c r="C4456">
        <v>0.32031300000000001</v>
      </c>
      <c r="D4456">
        <v>0.30078100000000002</v>
      </c>
      <c r="E4456">
        <v>0.31361600000000001</v>
      </c>
      <c r="F4456">
        <v>0.27013700000000002</v>
      </c>
      <c r="G4456">
        <v>447720000</v>
      </c>
      <c r="H4456">
        <f t="shared" si="69"/>
        <v>1</v>
      </c>
    </row>
    <row r="4457" spans="1:8" x14ac:dyDescent="0.3">
      <c r="A4457" s="1">
        <v>36006</v>
      </c>
      <c r="B4457">
        <v>0.31975399999999998</v>
      </c>
      <c r="C4457">
        <v>0.328125</v>
      </c>
      <c r="D4457">
        <v>0.31696400000000002</v>
      </c>
      <c r="E4457">
        <v>0.32589299999999999</v>
      </c>
      <c r="F4457">
        <v>0.28071200000000002</v>
      </c>
      <c r="G4457">
        <v>362297600</v>
      </c>
      <c r="H4457">
        <f t="shared" si="69"/>
        <v>1</v>
      </c>
    </row>
    <row r="4458" spans="1:8" x14ac:dyDescent="0.3">
      <c r="A4458" s="1">
        <v>36007</v>
      </c>
      <c r="B4458">
        <v>0.32700899999999999</v>
      </c>
      <c r="C4458">
        <v>0.328125</v>
      </c>
      <c r="D4458">
        <v>0.30803599999999998</v>
      </c>
      <c r="E4458">
        <v>0.30915199999999998</v>
      </c>
      <c r="F4458">
        <v>0.26629199999999997</v>
      </c>
      <c r="G4458">
        <v>183108800</v>
      </c>
      <c r="H4458">
        <f t="shared" si="69"/>
        <v>1</v>
      </c>
    </row>
    <row r="4459" spans="1:8" x14ac:dyDescent="0.3">
      <c r="A4459" s="1">
        <v>36010</v>
      </c>
      <c r="B4459">
        <v>0.30580400000000002</v>
      </c>
      <c r="C4459">
        <v>0.31752200000000003</v>
      </c>
      <c r="D4459">
        <v>0.296875</v>
      </c>
      <c r="E4459">
        <v>0.31361600000000001</v>
      </c>
      <c r="F4459">
        <v>0.27013700000000002</v>
      </c>
      <c r="G4459">
        <v>301761600</v>
      </c>
      <c r="H4459">
        <f t="shared" si="69"/>
        <v>3</v>
      </c>
    </row>
    <row r="4460" spans="1:8" x14ac:dyDescent="0.3">
      <c r="A4460" s="1">
        <v>36011</v>
      </c>
      <c r="B4460">
        <v>0.31696400000000002</v>
      </c>
      <c r="C4460">
        <v>0.32142900000000002</v>
      </c>
      <c r="D4460">
        <v>0.30357099999999998</v>
      </c>
      <c r="E4460">
        <v>0.30524600000000002</v>
      </c>
      <c r="F4460">
        <v>0.262928</v>
      </c>
      <c r="G4460">
        <v>293921600</v>
      </c>
      <c r="H4460">
        <f t="shared" si="69"/>
        <v>1</v>
      </c>
    </row>
    <row r="4461" spans="1:8" x14ac:dyDescent="0.3">
      <c r="A4461" s="1">
        <v>36012</v>
      </c>
      <c r="B4461">
        <v>0.30133900000000002</v>
      </c>
      <c r="C4461">
        <v>0.32142900000000002</v>
      </c>
      <c r="D4461">
        <v>0.29910700000000001</v>
      </c>
      <c r="E4461">
        <v>0.32142900000000002</v>
      </c>
      <c r="F4461">
        <v>0.27686699999999997</v>
      </c>
      <c r="G4461">
        <v>454081600</v>
      </c>
      <c r="H4461">
        <f t="shared" si="69"/>
        <v>1</v>
      </c>
    </row>
    <row r="4462" spans="1:8" x14ac:dyDescent="0.3">
      <c r="A4462" s="1">
        <v>36013</v>
      </c>
      <c r="B4462">
        <v>0.313058</v>
      </c>
      <c r="C4462">
        <v>0.32924100000000001</v>
      </c>
      <c r="D4462">
        <v>0.31138399999999999</v>
      </c>
      <c r="E4462">
        <v>0.32924100000000001</v>
      </c>
      <c r="F4462">
        <v>0.28359600000000001</v>
      </c>
      <c r="G4462">
        <v>438614400</v>
      </c>
      <c r="H4462">
        <f t="shared" si="69"/>
        <v>1</v>
      </c>
    </row>
    <row r="4463" spans="1:8" x14ac:dyDescent="0.3">
      <c r="A4463" s="1">
        <v>36014</v>
      </c>
      <c r="B4463">
        <v>0.33203100000000002</v>
      </c>
      <c r="C4463">
        <v>0.33370499999999997</v>
      </c>
      <c r="D4463">
        <v>0.32142900000000002</v>
      </c>
      <c r="E4463">
        <v>0.32589299999999999</v>
      </c>
      <c r="F4463">
        <v>0.28071200000000002</v>
      </c>
      <c r="G4463">
        <v>298020800</v>
      </c>
      <c r="H4463">
        <f t="shared" si="69"/>
        <v>1</v>
      </c>
    </row>
    <row r="4464" spans="1:8" x14ac:dyDescent="0.3">
      <c r="A4464" s="1">
        <v>36017</v>
      </c>
      <c r="B4464">
        <v>0.32421899999999998</v>
      </c>
      <c r="C4464">
        <v>0.33984399999999998</v>
      </c>
      <c r="D4464">
        <v>0.32366099999999998</v>
      </c>
      <c r="E4464">
        <v>0.33872799999999997</v>
      </c>
      <c r="F4464">
        <v>0.29176800000000003</v>
      </c>
      <c r="G4464">
        <v>488600000</v>
      </c>
      <c r="H4464">
        <f t="shared" si="69"/>
        <v>3</v>
      </c>
    </row>
    <row r="4465" spans="1:8" x14ac:dyDescent="0.3">
      <c r="A4465" s="1">
        <v>36018</v>
      </c>
      <c r="B4465">
        <v>0.33705400000000002</v>
      </c>
      <c r="C4465">
        <v>0.36607099999999998</v>
      </c>
      <c r="D4465">
        <v>0.33370499999999997</v>
      </c>
      <c r="E4465">
        <v>0.34821400000000002</v>
      </c>
      <c r="F4465">
        <v>0.29993900000000001</v>
      </c>
      <c r="G4465">
        <v>1759475200</v>
      </c>
      <c r="H4465">
        <f t="shared" si="69"/>
        <v>1</v>
      </c>
    </row>
    <row r="4466" spans="1:8" x14ac:dyDescent="0.3">
      <c r="A4466" s="1">
        <v>36019</v>
      </c>
      <c r="B4466">
        <v>0.35491099999999998</v>
      </c>
      <c r="C4466">
        <v>0.36551299999999998</v>
      </c>
      <c r="D4466">
        <v>0.35253899999999999</v>
      </c>
      <c r="E4466">
        <v>0.35770099999999999</v>
      </c>
      <c r="F4466">
        <v>0.30811100000000002</v>
      </c>
      <c r="G4466">
        <v>689774400</v>
      </c>
      <c r="H4466">
        <f t="shared" si="69"/>
        <v>1</v>
      </c>
    </row>
    <row r="4467" spans="1:8" x14ac:dyDescent="0.3">
      <c r="A4467" s="1">
        <v>36020</v>
      </c>
      <c r="B4467">
        <v>0.35658499999999999</v>
      </c>
      <c r="C4467">
        <v>0.36383900000000002</v>
      </c>
      <c r="D4467">
        <v>0.35156300000000001</v>
      </c>
      <c r="E4467">
        <v>0.35212100000000002</v>
      </c>
      <c r="F4467">
        <v>0.30330400000000002</v>
      </c>
      <c r="G4467">
        <v>390779200</v>
      </c>
      <c r="H4467">
        <f t="shared" si="69"/>
        <v>1</v>
      </c>
    </row>
    <row r="4468" spans="1:8" x14ac:dyDescent="0.3">
      <c r="A4468" s="1">
        <v>36021</v>
      </c>
      <c r="B4468">
        <v>0.36328100000000002</v>
      </c>
      <c r="C4468">
        <v>0.36383900000000002</v>
      </c>
      <c r="D4468">
        <v>0.35267900000000002</v>
      </c>
      <c r="E4468">
        <v>0.36160700000000001</v>
      </c>
      <c r="F4468">
        <v>0.311475</v>
      </c>
      <c r="G4468">
        <v>450777600</v>
      </c>
      <c r="H4468">
        <f t="shared" si="69"/>
        <v>1</v>
      </c>
    </row>
    <row r="4469" spans="1:8" x14ac:dyDescent="0.3">
      <c r="A4469" s="1">
        <v>36024</v>
      </c>
      <c r="B4469">
        <v>0.36607099999999998</v>
      </c>
      <c r="C4469">
        <v>0.38225399999999998</v>
      </c>
      <c r="D4469">
        <v>0.35602699999999998</v>
      </c>
      <c r="E4469">
        <v>0.374442</v>
      </c>
      <c r="F4469">
        <v>0.32253100000000001</v>
      </c>
      <c r="G4469">
        <v>930876800</v>
      </c>
      <c r="H4469">
        <f t="shared" si="69"/>
        <v>3</v>
      </c>
    </row>
    <row r="4470" spans="1:8" x14ac:dyDescent="0.3">
      <c r="A4470" s="1">
        <v>36025</v>
      </c>
      <c r="B4470">
        <v>0.37890600000000002</v>
      </c>
      <c r="C4470">
        <v>0.38727699999999998</v>
      </c>
      <c r="D4470">
        <v>0.37723200000000001</v>
      </c>
      <c r="E4470">
        <v>0.38002200000000003</v>
      </c>
      <c r="F4470">
        <v>0.32733699999999999</v>
      </c>
      <c r="G4470">
        <v>605953600</v>
      </c>
      <c r="H4470">
        <f t="shared" si="69"/>
        <v>1</v>
      </c>
    </row>
    <row r="4471" spans="1:8" x14ac:dyDescent="0.3">
      <c r="A4471" s="1">
        <v>36026</v>
      </c>
      <c r="B4471">
        <v>0.38839299999999999</v>
      </c>
      <c r="C4471">
        <v>0.390625</v>
      </c>
      <c r="D4471">
        <v>0.36607099999999998</v>
      </c>
      <c r="E4471">
        <v>0.36607099999999998</v>
      </c>
      <c r="F4471">
        <v>0.31531999999999999</v>
      </c>
      <c r="G4471">
        <v>485990400</v>
      </c>
      <c r="H4471">
        <f t="shared" si="69"/>
        <v>1</v>
      </c>
    </row>
    <row r="4472" spans="1:8" x14ac:dyDescent="0.3">
      <c r="A4472" s="1">
        <v>36027</v>
      </c>
      <c r="B4472">
        <v>0.36607099999999998</v>
      </c>
      <c r="C4472">
        <v>0.36718800000000001</v>
      </c>
      <c r="D4472">
        <v>0.359375</v>
      </c>
      <c r="E4472">
        <v>0.36272300000000002</v>
      </c>
      <c r="F4472">
        <v>0.31243599999999999</v>
      </c>
      <c r="G4472">
        <v>391921600</v>
      </c>
      <c r="H4472">
        <f t="shared" si="69"/>
        <v>1</v>
      </c>
    </row>
    <row r="4473" spans="1:8" x14ac:dyDescent="0.3">
      <c r="A4473" s="1">
        <v>36028</v>
      </c>
      <c r="B4473">
        <v>0.35714299999999999</v>
      </c>
      <c r="C4473">
        <v>0.38895099999999999</v>
      </c>
      <c r="D4473">
        <v>0.34821400000000002</v>
      </c>
      <c r="E4473">
        <v>0.38392900000000002</v>
      </c>
      <c r="F4473">
        <v>0.330702</v>
      </c>
      <c r="G4473">
        <v>813377600</v>
      </c>
      <c r="H4473">
        <f t="shared" si="69"/>
        <v>1</v>
      </c>
    </row>
    <row r="4474" spans="1:8" x14ac:dyDescent="0.3">
      <c r="A4474" s="1">
        <v>36031</v>
      </c>
      <c r="B4474">
        <v>0.38783499999999999</v>
      </c>
      <c r="C4474">
        <v>0.38839299999999999</v>
      </c>
      <c r="D4474">
        <v>0.35825899999999999</v>
      </c>
      <c r="E4474">
        <v>0.36774600000000002</v>
      </c>
      <c r="F4474">
        <v>0.31676300000000002</v>
      </c>
      <c r="G4474">
        <v>610176000</v>
      </c>
      <c r="H4474">
        <f t="shared" si="69"/>
        <v>3</v>
      </c>
    </row>
    <row r="4475" spans="1:8" x14ac:dyDescent="0.3">
      <c r="A4475" s="1">
        <v>36032</v>
      </c>
      <c r="B4475">
        <v>0.37834800000000002</v>
      </c>
      <c r="C4475">
        <v>0.37834800000000002</v>
      </c>
      <c r="D4475">
        <v>0.359933</v>
      </c>
      <c r="E4475">
        <v>0.36439700000000003</v>
      </c>
      <c r="F4475">
        <v>0.31387799999999999</v>
      </c>
      <c r="G4475">
        <v>495566400</v>
      </c>
      <c r="H4475">
        <f t="shared" si="69"/>
        <v>1</v>
      </c>
    </row>
    <row r="4476" spans="1:8" x14ac:dyDescent="0.3">
      <c r="A4476" s="1">
        <v>36033</v>
      </c>
      <c r="B4476">
        <v>0.35602699999999998</v>
      </c>
      <c r="C4476">
        <v>0.36718800000000001</v>
      </c>
      <c r="D4476">
        <v>0.35267900000000002</v>
      </c>
      <c r="E4476">
        <v>0.36049100000000001</v>
      </c>
      <c r="F4476">
        <v>0.31051400000000001</v>
      </c>
      <c r="G4476">
        <v>406481600</v>
      </c>
      <c r="H4476">
        <f t="shared" si="69"/>
        <v>1</v>
      </c>
    </row>
    <row r="4477" spans="1:8" x14ac:dyDescent="0.3">
      <c r="A4477" s="1">
        <v>36034</v>
      </c>
      <c r="B4477">
        <v>0.35044599999999998</v>
      </c>
      <c r="C4477">
        <v>0.35044599999999998</v>
      </c>
      <c r="D4477">
        <v>0.31807999999999997</v>
      </c>
      <c r="E4477">
        <v>0.33482099999999998</v>
      </c>
      <c r="F4477">
        <v>0.28840300000000002</v>
      </c>
      <c r="G4477">
        <v>1114243200</v>
      </c>
      <c r="H4477">
        <f t="shared" si="69"/>
        <v>1</v>
      </c>
    </row>
    <row r="4478" spans="1:8" x14ac:dyDescent="0.3">
      <c r="A4478" s="1">
        <v>36035</v>
      </c>
      <c r="B4478">
        <v>0.33147300000000002</v>
      </c>
      <c r="C4478">
        <v>0.34375</v>
      </c>
      <c r="D4478">
        <v>0.30468800000000001</v>
      </c>
      <c r="E4478">
        <v>0.30524600000000002</v>
      </c>
      <c r="F4478">
        <v>0.262928</v>
      </c>
      <c r="G4478">
        <v>932254400</v>
      </c>
      <c r="H4478">
        <f t="shared" si="69"/>
        <v>1</v>
      </c>
    </row>
    <row r="4479" spans="1:8" x14ac:dyDescent="0.3">
      <c r="A4479" s="1">
        <v>36038</v>
      </c>
      <c r="B4479">
        <v>0.31026799999999999</v>
      </c>
      <c r="C4479">
        <v>0.31138399999999999</v>
      </c>
      <c r="D4479">
        <v>0.27678599999999998</v>
      </c>
      <c r="E4479">
        <v>0.27845999999999999</v>
      </c>
      <c r="F4479">
        <v>0.23985500000000001</v>
      </c>
      <c r="G4479">
        <v>868224000</v>
      </c>
      <c r="H4479">
        <f t="shared" si="69"/>
        <v>3</v>
      </c>
    </row>
    <row r="4480" spans="1:8" x14ac:dyDescent="0.3">
      <c r="A4480" s="1">
        <v>36039</v>
      </c>
      <c r="B4480">
        <v>0.28013399999999999</v>
      </c>
      <c r="C4480">
        <v>0.31584800000000002</v>
      </c>
      <c r="D4480">
        <v>0.27343800000000001</v>
      </c>
      <c r="E4480">
        <v>0.30468800000000001</v>
      </c>
      <c r="F4480">
        <v>0.26244699999999999</v>
      </c>
      <c r="G4480">
        <v>869075200</v>
      </c>
      <c r="H4480">
        <f t="shared" si="69"/>
        <v>1</v>
      </c>
    </row>
    <row r="4481" spans="1:8" x14ac:dyDescent="0.3">
      <c r="A4481" s="1">
        <v>36040</v>
      </c>
      <c r="B4481">
        <v>0.31696400000000002</v>
      </c>
      <c r="C4481">
        <v>0.33370499999999997</v>
      </c>
      <c r="D4481">
        <v>0.31473200000000001</v>
      </c>
      <c r="E4481">
        <v>0.31752200000000003</v>
      </c>
      <c r="F4481">
        <v>0.27350200000000002</v>
      </c>
      <c r="G4481">
        <v>843001600</v>
      </c>
      <c r="H4481">
        <f t="shared" si="69"/>
        <v>1</v>
      </c>
    </row>
    <row r="4482" spans="1:8" x14ac:dyDescent="0.3">
      <c r="A4482" s="1">
        <v>36041</v>
      </c>
      <c r="B4482">
        <v>0.3125</v>
      </c>
      <c r="C4482">
        <v>0.31361600000000001</v>
      </c>
      <c r="D4482">
        <v>0.30357099999999998</v>
      </c>
      <c r="E4482">
        <v>0.30915199999999998</v>
      </c>
      <c r="F4482">
        <v>0.26629199999999997</v>
      </c>
      <c r="G4482">
        <v>409752000</v>
      </c>
      <c r="H4482">
        <f t="shared" si="69"/>
        <v>1</v>
      </c>
    </row>
    <row r="4483" spans="1:8" x14ac:dyDescent="0.3">
      <c r="A4483" s="1">
        <v>36042</v>
      </c>
      <c r="B4483">
        <v>0.31696400000000002</v>
      </c>
      <c r="C4483">
        <v>0.32533499999999999</v>
      </c>
      <c r="D4483">
        <v>0.30133900000000002</v>
      </c>
      <c r="E4483">
        <v>0.31361600000000001</v>
      </c>
      <c r="F4483">
        <v>0.27013700000000002</v>
      </c>
      <c r="G4483">
        <v>377272000</v>
      </c>
      <c r="H4483">
        <f t="shared" si="69"/>
        <v>1</v>
      </c>
    </row>
    <row r="4484" spans="1:8" x14ac:dyDescent="0.3">
      <c r="A4484" s="1">
        <v>36046</v>
      </c>
      <c r="B4484">
        <v>0.33928599999999998</v>
      </c>
      <c r="C4484">
        <v>0.34151799999999999</v>
      </c>
      <c r="D4484">
        <v>0.328125</v>
      </c>
      <c r="E4484">
        <v>0.34151799999999999</v>
      </c>
      <c r="F4484">
        <v>0.29417100000000002</v>
      </c>
      <c r="G4484">
        <v>402796800</v>
      </c>
      <c r="H4484">
        <f t="shared" ref="H4484:H4547" si="70">A4484-A4483</f>
        <v>4</v>
      </c>
    </row>
    <row r="4485" spans="1:8" x14ac:dyDescent="0.3">
      <c r="A4485" s="1">
        <v>36047</v>
      </c>
      <c r="B4485">
        <v>0.33984399999999998</v>
      </c>
      <c r="C4485">
        <v>0.34040199999999998</v>
      </c>
      <c r="D4485">
        <v>0.33035700000000001</v>
      </c>
      <c r="E4485">
        <v>0.33370499999999997</v>
      </c>
      <c r="F4485">
        <v>0.287441</v>
      </c>
      <c r="G4485">
        <v>354692800</v>
      </c>
      <c r="H4485">
        <f t="shared" si="70"/>
        <v>1</v>
      </c>
    </row>
    <row r="4486" spans="1:8" x14ac:dyDescent="0.3">
      <c r="A4486" s="1">
        <v>36048</v>
      </c>
      <c r="B4486">
        <v>0.32366099999999998</v>
      </c>
      <c r="C4486">
        <v>0.34151799999999999</v>
      </c>
      <c r="D4486">
        <v>0.31919599999999998</v>
      </c>
      <c r="E4486">
        <v>0.34040199999999998</v>
      </c>
      <c r="F4486">
        <v>0.29321000000000003</v>
      </c>
      <c r="G4486">
        <v>526881600</v>
      </c>
      <c r="H4486">
        <f t="shared" si="70"/>
        <v>1</v>
      </c>
    </row>
    <row r="4487" spans="1:8" x14ac:dyDescent="0.3">
      <c r="A4487" s="1">
        <v>36049</v>
      </c>
      <c r="B4487">
        <v>0.34375</v>
      </c>
      <c r="C4487">
        <v>0.35379500000000003</v>
      </c>
      <c r="D4487">
        <v>0.32924100000000001</v>
      </c>
      <c r="E4487">
        <v>0.33593800000000001</v>
      </c>
      <c r="F4487">
        <v>0.28936499999999998</v>
      </c>
      <c r="G4487">
        <v>352284800</v>
      </c>
      <c r="H4487">
        <f t="shared" si="70"/>
        <v>1</v>
      </c>
    </row>
    <row r="4488" spans="1:8" x14ac:dyDescent="0.3">
      <c r="A4488" s="1">
        <v>36052</v>
      </c>
      <c r="B4488">
        <v>0.34151799999999999</v>
      </c>
      <c r="C4488">
        <v>0.34654000000000001</v>
      </c>
      <c r="D4488">
        <v>0.33147300000000002</v>
      </c>
      <c r="E4488">
        <v>0.33203100000000002</v>
      </c>
      <c r="F4488">
        <v>0.285999</v>
      </c>
      <c r="G4488">
        <v>247072000</v>
      </c>
      <c r="H4488">
        <f t="shared" si="70"/>
        <v>3</v>
      </c>
    </row>
    <row r="4489" spans="1:8" x14ac:dyDescent="0.3">
      <c r="A4489" s="1">
        <v>36053</v>
      </c>
      <c r="B4489">
        <v>0.328125</v>
      </c>
      <c r="C4489">
        <v>0.344308</v>
      </c>
      <c r="D4489">
        <v>0.32589299999999999</v>
      </c>
      <c r="E4489">
        <v>0.34095999999999999</v>
      </c>
      <c r="F4489">
        <v>0.29369099999999998</v>
      </c>
      <c r="G4489">
        <v>433652800</v>
      </c>
      <c r="H4489">
        <f t="shared" si="70"/>
        <v>1</v>
      </c>
    </row>
    <row r="4490" spans="1:8" x14ac:dyDescent="0.3">
      <c r="A4490" s="1">
        <v>36054</v>
      </c>
      <c r="B4490">
        <v>0.34486600000000001</v>
      </c>
      <c r="C4490">
        <v>0.34598200000000001</v>
      </c>
      <c r="D4490">
        <v>0.33035700000000001</v>
      </c>
      <c r="E4490">
        <v>0.33314700000000003</v>
      </c>
      <c r="F4490">
        <v>0.28696100000000002</v>
      </c>
      <c r="G4490">
        <v>258876800</v>
      </c>
      <c r="H4490">
        <f t="shared" si="70"/>
        <v>1</v>
      </c>
    </row>
    <row r="4491" spans="1:8" x14ac:dyDescent="0.3">
      <c r="A4491" s="1">
        <v>36055</v>
      </c>
      <c r="B4491">
        <v>0.32198700000000002</v>
      </c>
      <c r="C4491">
        <v>0.33147300000000002</v>
      </c>
      <c r="D4491">
        <v>0.32031300000000001</v>
      </c>
      <c r="E4491">
        <v>0.32142900000000002</v>
      </c>
      <c r="F4491">
        <v>0.27686699999999997</v>
      </c>
      <c r="G4491">
        <v>269292800</v>
      </c>
      <c r="H4491">
        <f t="shared" si="70"/>
        <v>1</v>
      </c>
    </row>
    <row r="4492" spans="1:8" x14ac:dyDescent="0.3">
      <c r="A4492" s="1">
        <v>36056</v>
      </c>
      <c r="B4492">
        <v>0.32198700000000002</v>
      </c>
      <c r="C4492">
        <v>0.328125</v>
      </c>
      <c r="D4492">
        <v>0.31752200000000003</v>
      </c>
      <c r="E4492">
        <v>0.328125</v>
      </c>
      <c r="F4492">
        <v>0.28263500000000003</v>
      </c>
      <c r="G4492">
        <v>305076800</v>
      </c>
      <c r="H4492">
        <f t="shared" si="70"/>
        <v>1</v>
      </c>
    </row>
    <row r="4493" spans="1:8" x14ac:dyDescent="0.3">
      <c r="A4493" s="1">
        <v>36059</v>
      </c>
      <c r="B4493">
        <v>0.31863799999999998</v>
      </c>
      <c r="C4493">
        <v>0.32979900000000001</v>
      </c>
      <c r="D4493">
        <v>0.31529000000000001</v>
      </c>
      <c r="E4493">
        <v>0.32979900000000001</v>
      </c>
      <c r="F4493">
        <v>0.28407700000000002</v>
      </c>
      <c r="G4493">
        <v>295870400</v>
      </c>
      <c r="H4493">
        <f t="shared" si="70"/>
        <v>3</v>
      </c>
    </row>
    <row r="4494" spans="1:8" x14ac:dyDescent="0.3">
      <c r="A4494" s="1">
        <v>36060</v>
      </c>
      <c r="B4494">
        <v>0.33147300000000002</v>
      </c>
      <c r="C4494">
        <v>0.33593800000000001</v>
      </c>
      <c r="D4494">
        <v>0.32477699999999998</v>
      </c>
      <c r="E4494">
        <v>0.33035700000000001</v>
      </c>
      <c r="F4494">
        <v>0.284557</v>
      </c>
      <c r="G4494">
        <v>257936000</v>
      </c>
      <c r="H4494">
        <f t="shared" si="70"/>
        <v>1</v>
      </c>
    </row>
    <row r="4495" spans="1:8" x14ac:dyDescent="0.3">
      <c r="A4495" s="1">
        <v>36061</v>
      </c>
      <c r="B4495">
        <v>0.33258900000000002</v>
      </c>
      <c r="C4495">
        <v>0.34263399999999999</v>
      </c>
      <c r="D4495">
        <v>0.32645099999999999</v>
      </c>
      <c r="E4495">
        <v>0.34207599999999999</v>
      </c>
      <c r="F4495">
        <v>0.29465200000000003</v>
      </c>
      <c r="G4495">
        <v>287918400</v>
      </c>
      <c r="H4495">
        <f t="shared" si="70"/>
        <v>1</v>
      </c>
    </row>
    <row r="4496" spans="1:8" x14ac:dyDescent="0.3">
      <c r="A4496" s="1">
        <v>36062</v>
      </c>
      <c r="B4496">
        <v>0.33817000000000003</v>
      </c>
      <c r="C4496">
        <v>0.35323700000000002</v>
      </c>
      <c r="D4496">
        <v>0.33705400000000002</v>
      </c>
      <c r="E4496">
        <v>0.34375</v>
      </c>
      <c r="F4496">
        <v>0.29609400000000002</v>
      </c>
      <c r="G4496">
        <v>482843200</v>
      </c>
      <c r="H4496">
        <f t="shared" si="70"/>
        <v>1</v>
      </c>
    </row>
    <row r="4497" spans="1:8" x14ac:dyDescent="0.3">
      <c r="A4497" s="1">
        <v>36063</v>
      </c>
      <c r="B4497">
        <v>0.34095999999999999</v>
      </c>
      <c r="C4497">
        <v>0.34988799999999998</v>
      </c>
      <c r="D4497">
        <v>0.33593800000000001</v>
      </c>
      <c r="E4497">
        <v>0.34598200000000001</v>
      </c>
      <c r="F4497">
        <v>0.298016</v>
      </c>
      <c r="G4497">
        <v>228289600</v>
      </c>
      <c r="H4497">
        <f t="shared" si="70"/>
        <v>1</v>
      </c>
    </row>
    <row r="4498" spans="1:8" x14ac:dyDescent="0.3">
      <c r="A4498" s="1">
        <v>36066</v>
      </c>
      <c r="B4498">
        <v>0.35491099999999998</v>
      </c>
      <c r="C4498">
        <v>0.358817</v>
      </c>
      <c r="D4498">
        <v>0.33928599999999998</v>
      </c>
      <c r="E4498">
        <v>0.34877200000000003</v>
      </c>
      <c r="F4498">
        <v>0.30041899999999999</v>
      </c>
      <c r="G4498">
        <v>405417600</v>
      </c>
      <c r="H4498">
        <f t="shared" si="70"/>
        <v>3</v>
      </c>
    </row>
    <row r="4499" spans="1:8" x14ac:dyDescent="0.3">
      <c r="A4499" s="1">
        <v>36067</v>
      </c>
      <c r="B4499">
        <v>0.34877200000000003</v>
      </c>
      <c r="C4499">
        <v>0.35714299999999999</v>
      </c>
      <c r="D4499">
        <v>0.34040199999999998</v>
      </c>
      <c r="E4499">
        <v>0.35267900000000002</v>
      </c>
      <c r="F4499">
        <v>0.30378500000000003</v>
      </c>
      <c r="G4499">
        <v>305132800</v>
      </c>
      <c r="H4499">
        <f t="shared" si="70"/>
        <v>1</v>
      </c>
    </row>
    <row r="4500" spans="1:8" x14ac:dyDescent="0.3">
      <c r="A4500" s="1">
        <v>36068</v>
      </c>
      <c r="B4500">
        <v>0.34598200000000001</v>
      </c>
      <c r="C4500">
        <v>0.35044599999999998</v>
      </c>
      <c r="D4500">
        <v>0.33928599999999998</v>
      </c>
      <c r="E4500">
        <v>0.34040199999999998</v>
      </c>
      <c r="F4500">
        <v>0.29321000000000003</v>
      </c>
      <c r="G4500">
        <v>167182400</v>
      </c>
      <c r="H4500">
        <f t="shared" si="70"/>
        <v>1</v>
      </c>
    </row>
    <row r="4501" spans="1:8" x14ac:dyDescent="0.3">
      <c r="A4501" s="1">
        <v>36069</v>
      </c>
      <c r="B4501">
        <v>0.328125</v>
      </c>
      <c r="C4501">
        <v>0.33928599999999998</v>
      </c>
      <c r="D4501">
        <v>0.31584800000000002</v>
      </c>
      <c r="E4501">
        <v>0.31863799999999998</v>
      </c>
      <c r="F4501">
        <v>0.27446300000000001</v>
      </c>
      <c r="G4501">
        <v>370216000</v>
      </c>
      <c r="H4501">
        <f t="shared" si="70"/>
        <v>1</v>
      </c>
    </row>
    <row r="4502" spans="1:8" x14ac:dyDescent="0.3">
      <c r="A4502" s="1">
        <v>36070</v>
      </c>
      <c r="B4502">
        <v>0.31696400000000002</v>
      </c>
      <c r="C4502">
        <v>0.32366099999999998</v>
      </c>
      <c r="D4502">
        <v>0.30468800000000001</v>
      </c>
      <c r="E4502">
        <v>0.313058</v>
      </c>
      <c r="F4502">
        <v>0.26965699999999998</v>
      </c>
      <c r="G4502">
        <v>475574400</v>
      </c>
      <c r="H4502">
        <f t="shared" si="70"/>
        <v>1</v>
      </c>
    </row>
    <row r="4503" spans="1:8" x14ac:dyDescent="0.3">
      <c r="A4503" s="1">
        <v>36073</v>
      </c>
      <c r="B4503">
        <v>0.30357099999999998</v>
      </c>
      <c r="C4503">
        <v>0.30859399999999998</v>
      </c>
      <c r="D4503">
        <v>0.28125</v>
      </c>
      <c r="E4503">
        <v>0.28738799999999998</v>
      </c>
      <c r="F4503">
        <v>0.24754599999999999</v>
      </c>
      <c r="G4503">
        <v>551880000</v>
      </c>
      <c r="H4503">
        <f t="shared" si="70"/>
        <v>3</v>
      </c>
    </row>
    <row r="4504" spans="1:8" x14ac:dyDescent="0.3">
      <c r="A4504" s="1">
        <v>36074</v>
      </c>
      <c r="B4504">
        <v>0.30078100000000002</v>
      </c>
      <c r="C4504">
        <v>0.30636200000000002</v>
      </c>
      <c r="D4504">
        <v>0.29017900000000002</v>
      </c>
      <c r="E4504">
        <v>0.29073700000000002</v>
      </c>
      <c r="F4504">
        <v>0.25042999999999999</v>
      </c>
      <c r="G4504">
        <v>399862400</v>
      </c>
      <c r="H4504">
        <f t="shared" si="70"/>
        <v>1</v>
      </c>
    </row>
    <row r="4505" spans="1:8" x14ac:dyDescent="0.3">
      <c r="A4505" s="1">
        <v>36075</v>
      </c>
      <c r="B4505">
        <v>0.28906300000000001</v>
      </c>
      <c r="C4505">
        <v>0.297433</v>
      </c>
      <c r="D4505">
        <v>0.28459800000000002</v>
      </c>
      <c r="E4505">
        <v>0.28515600000000002</v>
      </c>
      <c r="F4505">
        <v>0.24562300000000001</v>
      </c>
      <c r="G4505">
        <v>473356800</v>
      </c>
      <c r="H4505">
        <f t="shared" si="70"/>
        <v>1</v>
      </c>
    </row>
    <row r="4506" spans="1:8" x14ac:dyDescent="0.3">
      <c r="A4506" s="1">
        <v>36076</v>
      </c>
      <c r="B4506">
        <v>0.27678599999999998</v>
      </c>
      <c r="C4506">
        <v>0.27845999999999999</v>
      </c>
      <c r="D4506">
        <v>0.25446400000000002</v>
      </c>
      <c r="E4506">
        <v>0.27511200000000002</v>
      </c>
      <c r="F4506">
        <v>0.23697099999999999</v>
      </c>
      <c r="G4506">
        <v>689214400</v>
      </c>
      <c r="H4506">
        <f t="shared" si="70"/>
        <v>1</v>
      </c>
    </row>
    <row r="4507" spans="1:8" x14ac:dyDescent="0.3">
      <c r="A4507" s="1">
        <v>36077</v>
      </c>
      <c r="B4507">
        <v>0.28348200000000001</v>
      </c>
      <c r="C4507">
        <v>0.31473200000000001</v>
      </c>
      <c r="D4507">
        <v>0.27455400000000002</v>
      </c>
      <c r="E4507">
        <v>0.31361600000000001</v>
      </c>
      <c r="F4507">
        <v>0.27013700000000002</v>
      </c>
      <c r="G4507">
        <v>668236800</v>
      </c>
      <c r="H4507">
        <f t="shared" si="70"/>
        <v>1</v>
      </c>
    </row>
    <row r="4508" spans="1:8" x14ac:dyDescent="0.3">
      <c r="A4508" s="1">
        <v>36080</v>
      </c>
      <c r="B4508">
        <v>0.33482099999999998</v>
      </c>
      <c r="C4508">
        <v>0.343192</v>
      </c>
      <c r="D4508">
        <v>0.32645099999999999</v>
      </c>
      <c r="E4508">
        <v>0.33426299999999998</v>
      </c>
      <c r="F4508">
        <v>0.28792200000000001</v>
      </c>
      <c r="G4508">
        <v>622899200</v>
      </c>
      <c r="H4508">
        <f t="shared" si="70"/>
        <v>3</v>
      </c>
    </row>
    <row r="4509" spans="1:8" x14ac:dyDescent="0.3">
      <c r="A4509" s="1">
        <v>36081</v>
      </c>
      <c r="B4509">
        <v>0.33984399999999998</v>
      </c>
      <c r="C4509">
        <v>0.34988799999999998</v>
      </c>
      <c r="D4509">
        <v>0.32142900000000002</v>
      </c>
      <c r="E4509">
        <v>0.34598200000000001</v>
      </c>
      <c r="F4509">
        <v>0.298016</v>
      </c>
      <c r="G4509">
        <v>941628800</v>
      </c>
      <c r="H4509">
        <f t="shared" si="70"/>
        <v>1</v>
      </c>
    </row>
    <row r="4510" spans="1:8" x14ac:dyDescent="0.3">
      <c r="A4510" s="1">
        <v>36082</v>
      </c>
      <c r="B4510">
        <v>0.35491099999999998</v>
      </c>
      <c r="C4510">
        <v>0.36886200000000002</v>
      </c>
      <c r="D4510">
        <v>0.328683</v>
      </c>
      <c r="E4510">
        <v>0.33370499999999997</v>
      </c>
      <c r="F4510">
        <v>0.287441</v>
      </c>
      <c r="G4510">
        <v>2280017600</v>
      </c>
      <c r="H4510">
        <f t="shared" si="70"/>
        <v>1</v>
      </c>
    </row>
    <row r="4511" spans="1:8" x14ac:dyDescent="0.3">
      <c r="A4511" s="1">
        <v>36083</v>
      </c>
      <c r="B4511">
        <v>0.32366099999999998</v>
      </c>
      <c r="C4511">
        <v>0.33258900000000002</v>
      </c>
      <c r="D4511">
        <v>0.31696400000000002</v>
      </c>
      <c r="E4511">
        <v>0.32700899999999999</v>
      </c>
      <c r="F4511">
        <v>0.28167399999999998</v>
      </c>
      <c r="G4511">
        <v>840672000</v>
      </c>
      <c r="H4511">
        <f t="shared" si="70"/>
        <v>1</v>
      </c>
    </row>
    <row r="4512" spans="1:8" x14ac:dyDescent="0.3">
      <c r="A4512" s="1">
        <v>36084</v>
      </c>
      <c r="B4512">
        <v>0.33147300000000002</v>
      </c>
      <c r="C4512">
        <v>0.33984399999999998</v>
      </c>
      <c r="D4512">
        <v>0.32589299999999999</v>
      </c>
      <c r="E4512">
        <v>0.327567</v>
      </c>
      <c r="F4512">
        <v>0.28215400000000002</v>
      </c>
      <c r="G4512">
        <v>615563200</v>
      </c>
      <c r="H4512">
        <f t="shared" si="70"/>
        <v>1</v>
      </c>
    </row>
    <row r="4513" spans="1:8" x14ac:dyDescent="0.3">
      <c r="A4513" s="1">
        <v>36087</v>
      </c>
      <c r="B4513">
        <v>0.327567</v>
      </c>
      <c r="C4513">
        <v>0.33984399999999998</v>
      </c>
      <c r="D4513">
        <v>0.32031300000000001</v>
      </c>
      <c r="E4513">
        <v>0.33482099999999998</v>
      </c>
      <c r="F4513">
        <v>0.28840300000000002</v>
      </c>
      <c r="G4513">
        <v>475776000</v>
      </c>
      <c r="H4513">
        <f t="shared" si="70"/>
        <v>3</v>
      </c>
    </row>
    <row r="4514" spans="1:8" x14ac:dyDescent="0.3">
      <c r="A4514" s="1">
        <v>36088</v>
      </c>
      <c r="B4514">
        <v>0.33872799999999997</v>
      </c>
      <c r="C4514">
        <v>0.34095999999999999</v>
      </c>
      <c r="D4514">
        <v>0.32142900000000002</v>
      </c>
      <c r="E4514">
        <v>0.32198700000000002</v>
      </c>
      <c r="F4514">
        <v>0.27734799999999998</v>
      </c>
      <c r="G4514">
        <v>382088000</v>
      </c>
      <c r="H4514">
        <f t="shared" si="70"/>
        <v>1</v>
      </c>
    </row>
    <row r="4515" spans="1:8" x14ac:dyDescent="0.3">
      <c r="A4515" s="1">
        <v>36089</v>
      </c>
      <c r="B4515">
        <v>0.328125</v>
      </c>
      <c r="C4515">
        <v>0.33426299999999998</v>
      </c>
      <c r="D4515">
        <v>0.31919599999999998</v>
      </c>
      <c r="E4515">
        <v>0.33147300000000002</v>
      </c>
      <c r="F4515">
        <v>0.28551900000000002</v>
      </c>
      <c r="G4515">
        <v>430617600</v>
      </c>
      <c r="H4515">
        <f t="shared" si="70"/>
        <v>1</v>
      </c>
    </row>
    <row r="4516" spans="1:8" x14ac:dyDescent="0.3">
      <c r="A4516" s="1">
        <v>36090</v>
      </c>
      <c r="B4516">
        <v>0.32924100000000001</v>
      </c>
      <c r="C4516">
        <v>0.33593800000000001</v>
      </c>
      <c r="D4516">
        <v>0.32366099999999998</v>
      </c>
      <c r="E4516">
        <v>0.328125</v>
      </c>
      <c r="F4516">
        <v>0.28263500000000003</v>
      </c>
      <c r="G4516">
        <v>317374400</v>
      </c>
      <c r="H4516">
        <f t="shared" si="70"/>
        <v>1</v>
      </c>
    </row>
    <row r="4517" spans="1:8" x14ac:dyDescent="0.3">
      <c r="A4517" s="1">
        <v>36091</v>
      </c>
      <c r="B4517">
        <v>0.328125</v>
      </c>
      <c r="C4517">
        <v>0.32924100000000001</v>
      </c>
      <c r="D4517">
        <v>0.31361600000000001</v>
      </c>
      <c r="E4517">
        <v>0.31696400000000002</v>
      </c>
      <c r="F4517">
        <v>0.27302100000000001</v>
      </c>
      <c r="G4517">
        <v>355980800</v>
      </c>
      <c r="H4517">
        <f t="shared" si="70"/>
        <v>1</v>
      </c>
    </row>
    <row r="4518" spans="1:8" x14ac:dyDescent="0.3">
      <c r="A4518" s="1">
        <v>36094</v>
      </c>
      <c r="B4518">
        <v>0.32198700000000002</v>
      </c>
      <c r="C4518">
        <v>0.33705400000000002</v>
      </c>
      <c r="D4518">
        <v>0.31696400000000002</v>
      </c>
      <c r="E4518">
        <v>0.33426299999999998</v>
      </c>
      <c r="F4518">
        <v>0.28792200000000001</v>
      </c>
      <c r="G4518">
        <v>475843200</v>
      </c>
      <c r="H4518">
        <f t="shared" si="70"/>
        <v>3</v>
      </c>
    </row>
    <row r="4519" spans="1:8" x14ac:dyDescent="0.3">
      <c r="A4519" s="1">
        <v>36095</v>
      </c>
      <c r="B4519">
        <v>0.33928599999999998</v>
      </c>
      <c r="C4519">
        <v>0.34765600000000002</v>
      </c>
      <c r="D4519">
        <v>0.313058</v>
      </c>
      <c r="E4519">
        <v>0.31473200000000001</v>
      </c>
      <c r="F4519">
        <v>0.27109899999999998</v>
      </c>
      <c r="G4519">
        <v>538193600</v>
      </c>
      <c r="H4519">
        <f t="shared" si="70"/>
        <v>1</v>
      </c>
    </row>
    <row r="4520" spans="1:8" x14ac:dyDescent="0.3">
      <c r="A4520" s="1">
        <v>36096</v>
      </c>
      <c r="B4520">
        <v>0.31473200000000001</v>
      </c>
      <c r="C4520">
        <v>0.33035700000000001</v>
      </c>
      <c r="D4520">
        <v>0.31361600000000001</v>
      </c>
      <c r="E4520">
        <v>0.328683</v>
      </c>
      <c r="F4520">
        <v>0.28311599999999998</v>
      </c>
      <c r="G4520">
        <v>363708800</v>
      </c>
      <c r="H4520">
        <f t="shared" si="70"/>
        <v>1</v>
      </c>
    </row>
    <row r="4521" spans="1:8" x14ac:dyDescent="0.3">
      <c r="A4521" s="1">
        <v>36097</v>
      </c>
      <c r="B4521">
        <v>0.32533499999999999</v>
      </c>
      <c r="C4521">
        <v>0.33426299999999998</v>
      </c>
      <c r="D4521">
        <v>0.31975399999999998</v>
      </c>
      <c r="E4521">
        <v>0.32533499999999999</v>
      </c>
      <c r="F4521">
        <v>0.28023199999999998</v>
      </c>
      <c r="G4521">
        <v>344579200</v>
      </c>
      <c r="H4521">
        <f t="shared" si="70"/>
        <v>1</v>
      </c>
    </row>
    <row r="4522" spans="1:8" x14ac:dyDescent="0.3">
      <c r="A4522" s="1">
        <v>36098</v>
      </c>
      <c r="B4522">
        <v>0.328683</v>
      </c>
      <c r="C4522">
        <v>0.33482099999999998</v>
      </c>
      <c r="D4522">
        <v>0.32366099999999998</v>
      </c>
      <c r="E4522">
        <v>0.33147300000000002</v>
      </c>
      <c r="F4522">
        <v>0.28551900000000002</v>
      </c>
      <c r="G4522">
        <v>317643200</v>
      </c>
      <c r="H4522">
        <f t="shared" si="70"/>
        <v>1</v>
      </c>
    </row>
    <row r="4523" spans="1:8" x14ac:dyDescent="0.3">
      <c r="A4523" s="1">
        <v>36101</v>
      </c>
      <c r="B4523">
        <v>0.33482099999999998</v>
      </c>
      <c r="C4523">
        <v>0.33705400000000002</v>
      </c>
      <c r="D4523">
        <v>0.33258900000000002</v>
      </c>
      <c r="E4523">
        <v>0.33593800000000001</v>
      </c>
      <c r="F4523">
        <v>0.28936499999999998</v>
      </c>
      <c r="G4523">
        <v>253769600</v>
      </c>
      <c r="H4523">
        <f t="shared" si="70"/>
        <v>3</v>
      </c>
    </row>
    <row r="4524" spans="1:8" x14ac:dyDescent="0.3">
      <c r="A4524" s="1">
        <v>36102</v>
      </c>
      <c r="B4524">
        <v>0.33370499999999997</v>
      </c>
      <c r="C4524">
        <v>0.34151799999999999</v>
      </c>
      <c r="D4524">
        <v>0.33314700000000003</v>
      </c>
      <c r="E4524">
        <v>0.33761200000000002</v>
      </c>
      <c r="F4524">
        <v>0.29080699999999998</v>
      </c>
      <c r="G4524">
        <v>370451200</v>
      </c>
      <c r="H4524">
        <f t="shared" si="70"/>
        <v>1</v>
      </c>
    </row>
    <row r="4525" spans="1:8" x14ac:dyDescent="0.3">
      <c r="A4525" s="1">
        <v>36103</v>
      </c>
      <c r="B4525">
        <v>0.344308</v>
      </c>
      <c r="C4525">
        <v>0.34932999999999997</v>
      </c>
      <c r="D4525">
        <v>0.34040199999999998</v>
      </c>
      <c r="E4525">
        <v>0.34542400000000001</v>
      </c>
      <c r="F4525">
        <v>0.29753600000000002</v>
      </c>
      <c r="G4525">
        <v>627883200</v>
      </c>
      <c r="H4525">
        <f t="shared" si="70"/>
        <v>1</v>
      </c>
    </row>
    <row r="4526" spans="1:8" x14ac:dyDescent="0.3">
      <c r="A4526" s="1">
        <v>36104</v>
      </c>
      <c r="B4526">
        <v>0.34263399999999999</v>
      </c>
      <c r="C4526">
        <v>0.35156300000000001</v>
      </c>
      <c r="D4526">
        <v>0.33984399999999998</v>
      </c>
      <c r="E4526">
        <v>0.34095999999999999</v>
      </c>
      <c r="F4526">
        <v>0.29369099999999998</v>
      </c>
      <c r="G4526">
        <v>607118400</v>
      </c>
      <c r="H4526">
        <f t="shared" si="70"/>
        <v>1</v>
      </c>
    </row>
    <row r="4527" spans="1:8" x14ac:dyDescent="0.3">
      <c r="A4527" s="1">
        <v>36105</v>
      </c>
      <c r="B4527">
        <v>0.33817000000000003</v>
      </c>
      <c r="C4527">
        <v>0.34151799999999999</v>
      </c>
      <c r="D4527">
        <v>0.33258900000000002</v>
      </c>
      <c r="E4527">
        <v>0.33984399999999998</v>
      </c>
      <c r="F4527">
        <v>0.29272900000000002</v>
      </c>
      <c r="G4527">
        <v>797339200</v>
      </c>
      <c r="H4527">
        <f t="shared" si="70"/>
        <v>1</v>
      </c>
    </row>
    <row r="4528" spans="1:8" x14ac:dyDescent="0.3">
      <c r="A4528" s="1">
        <v>36108</v>
      </c>
      <c r="B4528">
        <v>0.33649600000000002</v>
      </c>
      <c r="C4528">
        <v>0.34040199999999998</v>
      </c>
      <c r="D4528">
        <v>0.31696400000000002</v>
      </c>
      <c r="E4528">
        <v>0.32700899999999999</v>
      </c>
      <c r="F4528">
        <v>0.28167399999999998</v>
      </c>
      <c r="G4528">
        <v>660788800</v>
      </c>
      <c r="H4528">
        <f t="shared" si="70"/>
        <v>3</v>
      </c>
    </row>
    <row r="4529" spans="1:8" x14ac:dyDescent="0.3">
      <c r="A4529" s="1">
        <v>36109</v>
      </c>
      <c r="B4529">
        <v>0.32310299999999997</v>
      </c>
      <c r="C4529">
        <v>0.32366099999999998</v>
      </c>
      <c r="D4529">
        <v>0.3125</v>
      </c>
      <c r="E4529">
        <v>0.31361600000000001</v>
      </c>
      <c r="F4529">
        <v>0.27013700000000002</v>
      </c>
      <c r="G4529">
        <v>883982400</v>
      </c>
      <c r="H4529">
        <f t="shared" si="70"/>
        <v>1</v>
      </c>
    </row>
    <row r="4530" spans="1:8" x14ac:dyDescent="0.3">
      <c r="A4530" s="1">
        <v>36110</v>
      </c>
      <c r="B4530">
        <v>0.31919599999999998</v>
      </c>
      <c r="C4530">
        <v>0.31975399999999998</v>
      </c>
      <c r="D4530">
        <v>0.29241099999999998</v>
      </c>
      <c r="E4530">
        <v>0.29966500000000001</v>
      </c>
      <c r="F4530">
        <v>0.25812000000000002</v>
      </c>
      <c r="G4530">
        <v>948505600</v>
      </c>
      <c r="H4530">
        <f t="shared" si="70"/>
        <v>1</v>
      </c>
    </row>
    <row r="4531" spans="1:8" x14ac:dyDescent="0.3">
      <c r="A4531" s="1">
        <v>36111</v>
      </c>
      <c r="B4531">
        <v>0.29575899999999999</v>
      </c>
      <c r="C4531">
        <v>0.30747799999999997</v>
      </c>
      <c r="D4531">
        <v>0.29352699999999998</v>
      </c>
      <c r="E4531">
        <v>0.30357099999999998</v>
      </c>
      <c r="F4531">
        <v>0.26148500000000002</v>
      </c>
      <c r="G4531">
        <v>595100800</v>
      </c>
      <c r="H4531">
        <f t="shared" si="70"/>
        <v>1</v>
      </c>
    </row>
    <row r="4532" spans="1:8" x14ac:dyDescent="0.3">
      <c r="A4532" s="1">
        <v>36112</v>
      </c>
      <c r="B4532">
        <v>0.311942</v>
      </c>
      <c r="C4532">
        <v>0.32198700000000002</v>
      </c>
      <c r="D4532">
        <v>0.30970999999999999</v>
      </c>
      <c r="E4532">
        <v>0.31863799999999998</v>
      </c>
      <c r="F4532">
        <v>0.27446300000000001</v>
      </c>
      <c r="G4532">
        <v>791817600</v>
      </c>
      <c r="H4532">
        <f t="shared" si="70"/>
        <v>1</v>
      </c>
    </row>
    <row r="4533" spans="1:8" x14ac:dyDescent="0.3">
      <c r="A4533" s="1">
        <v>36115</v>
      </c>
      <c r="B4533">
        <v>0.32087100000000002</v>
      </c>
      <c r="C4533">
        <v>0.328125</v>
      </c>
      <c r="D4533">
        <v>0.31640600000000002</v>
      </c>
      <c r="E4533">
        <v>0.32142900000000002</v>
      </c>
      <c r="F4533">
        <v>0.27686699999999997</v>
      </c>
      <c r="G4533">
        <v>384529600</v>
      </c>
      <c r="H4533">
        <f t="shared" si="70"/>
        <v>3</v>
      </c>
    </row>
    <row r="4534" spans="1:8" x14ac:dyDescent="0.3">
      <c r="A4534" s="1">
        <v>36116</v>
      </c>
      <c r="B4534">
        <v>0.31919599999999998</v>
      </c>
      <c r="C4534">
        <v>0.31975399999999998</v>
      </c>
      <c r="D4534">
        <v>0.31026799999999999</v>
      </c>
      <c r="E4534">
        <v>0.31082599999999999</v>
      </c>
      <c r="F4534">
        <v>0.26773400000000003</v>
      </c>
      <c r="G4534">
        <v>210728000</v>
      </c>
      <c r="H4534">
        <f t="shared" si="70"/>
        <v>1</v>
      </c>
    </row>
    <row r="4535" spans="1:8" x14ac:dyDescent="0.3">
      <c r="A4535" s="1">
        <v>36117</v>
      </c>
      <c r="B4535">
        <v>0.31417400000000001</v>
      </c>
      <c r="C4535">
        <v>0.32142900000000002</v>
      </c>
      <c r="D4535">
        <v>0.31138399999999999</v>
      </c>
      <c r="E4535">
        <v>0.31640600000000002</v>
      </c>
      <c r="F4535">
        <v>0.27254099999999998</v>
      </c>
      <c r="G4535">
        <v>329660800</v>
      </c>
      <c r="H4535">
        <f t="shared" si="70"/>
        <v>1</v>
      </c>
    </row>
    <row r="4536" spans="1:8" x14ac:dyDescent="0.3">
      <c r="A4536" s="1">
        <v>36118</v>
      </c>
      <c r="B4536">
        <v>0.31696400000000002</v>
      </c>
      <c r="C4536">
        <v>0.33203100000000002</v>
      </c>
      <c r="D4536">
        <v>0.31640600000000002</v>
      </c>
      <c r="E4536">
        <v>0.31919599999999998</v>
      </c>
      <c r="F4536">
        <v>0.27494400000000002</v>
      </c>
      <c r="G4536">
        <v>346528000</v>
      </c>
      <c r="H4536">
        <f t="shared" si="70"/>
        <v>1</v>
      </c>
    </row>
    <row r="4537" spans="1:8" x14ac:dyDescent="0.3">
      <c r="A4537" s="1">
        <v>36119</v>
      </c>
      <c r="B4537">
        <v>0.32533499999999999</v>
      </c>
      <c r="C4537">
        <v>0.328125</v>
      </c>
      <c r="D4537">
        <v>0.31026799999999999</v>
      </c>
      <c r="E4537">
        <v>0.31529000000000001</v>
      </c>
      <c r="F4537">
        <v>0.27157900000000001</v>
      </c>
      <c r="G4537">
        <v>399224000</v>
      </c>
      <c r="H4537">
        <f t="shared" si="70"/>
        <v>1</v>
      </c>
    </row>
    <row r="4538" spans="1:8" x14ac:dyDescent="0.3">
      <c r="A4538" s="1">
        <v>36122</v>
      </c>
      <c r="B4538">
        <v>0.31752200000000003</v>
      </c>
      <c r="C4538">
        <v>0.328683</v>
      </c>
      <c r="D4538">
        <v>0.31417400000000001</v>
      </c>
      <c r="E4538">
        <v>0.32366099999999998</v>
      </c>
      <c r="F4538">
        <v>0.27878999999999998</v>
      </c>
      <c r="G4538">
        <v>577953600</v>
      </c>
      <c r="H4538">
        <f t="shared" si="70"/>
        <v>3</v>
      </c>
    </row>
    <row r="4539" spans="1:8" x14ac:dyDescent="0.3">
      <c r="A4539" s="1">
        <v>36123</v>
      </c>
      <c r="B4539">
        <v>0.32254500000000003</v>
      </c>
      <c r="C4539">
        <v>0.328125</v>
      </c>
      <c r="D4539">
        <v>0.31919599999999998</v>
      </c>
      <c r="E4539">
        <v>0.32087100000000002</v>
      </c>
      <c r="F4539">
        <v>0.27638699999999999</v>
      </c>
      <c r="G4539">
        <v>319748800</v>
      </c>
      <c r="H4539">
        <f t="shared" si="70"/>
        <v>1</v>
      </c>
    </row>
    <row r="4540" spans="1:8" x14ac:dyDescent="0.3">
      <c r="A4540" s="1">
        <v>36124</v>
      </c>
      <c r="B4540">
        <v>0.32031300000000001</v>
      </c>
      <c r="C4540">
        <v>0.32198700000000002</v>
      </c>
      <c r="D4540">
        <v>0.311942</v>
      </c>
      <c r="E4540">
        <v>0.31361600000000001</v>
      </c>
      <c r="F4540">
        <v>0.27013700000000002</v>
      </c>
      <c r="G4540">
        <v>303800000</v>
      </c>
      <c r="H4540">
        <f t="shared" si="70"/>
        <v>1</v>
      </c>
    </row>
    <row r="4541" spans="1:8" x14ac:dyDescent="0.3">
      <c r="A4541" s="1">
        <v>36126</v>
      </c>
      <c r="B4541">
        <v>0.313058</v>
      </c>
      <c r="C4541">
        <v>0.31361600000000001</v>
      </c>
      <c r="D4541">
        <v>0.31026799999999999</v>
      </c>
      <c r="E4541">
        <v>0.313058</v>
      </c>
      <c r="F4541">
        <v>0.26965699999999998</v>
      </c>
      <c r="G4541">
        <v>153104000</v>
      </c>
      <c r="H4541">
        <f t="shared" si="70"/>
        <v>2</v>
      </c>
    </row>
    <row r="4542" spans="1:8" x14ac:dyDescent="0.3">
      <c r="A4542" s="1">
        <v>36129</v>
      </c>
      <c r="B4542">
        <v>0.30859399999999998</v>
      </c>
      <c r="C4542">
        <v>0.31082599999999999</v>
      </c>
      <c r="D4542">
        <v>0.28348200000000001</v>
      </c>
      <c r="E4542">
        <v>0.28515600000000002</v>
      </c>
      <c r="F4542">
        <v>0.24562300000000001</v>
      </c>
      <c r="G4542">
        <v>561489600</v>
      </c>
      <c r="H4542">
        <f t="shared" si="70"/>
        <v>3</v>
      </c>
    </row>
    <row r="4543" spans="1:8" x14ac:dyDescent="0.3">
      <c r="A4543" s="1">
        <v>36130</v>
      </c>
      <c r="B4543">
        <v>0.28571400000000002</v>
      </c>
      <c r="C4543">
        <v>0.31082599999999999</v>
      </c>
      <c r="D4543">
        <v>0.28236600000000001</v>
      </c>
      <c r="E4543">
        <v>0.30468800000000001</v>
      </c>
      <c r="F4543">
        <v>0.26244699999999999</v>
      </c>
      <c r="G4543">
        <v>865737600</v>
      </c>
      <c r="H4543">
        <f t="shared" si="70"/>
        <v>1</v>
      </c>
    </row>
    <row r="4544" spans="1:8" x14ac:dyDescent="0.3">
      <c r="A4544" s="1">
        <v>36131</v>
      </c>
      <c r="B4544">
        <v>0.30468800000000001</v>
      </c>
      <c r="C4544">
        <v>0.32924100000000001</v>
      </c>
      <c r="D4544">
        <v>0.29910700000000001</v>
      </c>
      <c r="E4544">
        <v>0.32142900000000002</v>
      </c>
      <c r="F4544">
        <v>0.27686699999999997</v>
      </c>
      <c r="G4544">
        <v>962483200</v>
      </c>
      <c r="H4544">
        <f t="shared" si="70"/>
        <v>1</v>
      </c>
    </row>
    <row r="4545" spans="1:8" x14ac:dyDescent="0.3">
      <c r="A4545" s="1">
        <v>36132</v>
      </c>
      <c r="B4545">
        <v>0.32421899999999998</v>
      </c>
      <c r="C4545">
        <v>0.32589299999999999</v>
      </c>
      <c r="D4545">
        <v>0.30022300000000002</v>
      </c>
      <c r="E4545">
        <v>0.30078100000000002</v>
      </c>
      <c r="F4545">
        <v>0.25908199999999998</v>
      </c>
      <c r="G4545">
        <v>626046400</v>
      </c>
      <c r="H4545">
        <f t="shared" si="70"/>
        <v>1</v>
      </c>
    </row>
    <row r="4546" spans="1:8" x14ac:dyDescent="0.3">
      <c r="A4546" s="1">
        <v>36133</v>
      </c>
      <c r="B4546">
        <v>0.30636200000000002</v>
      </c>
      <c r="C4546">
        <v>0.30747799999999997</v>
      </c>
      <c r="D4546">
        <v>0.28571400000000002</v>
      </c>
      <c r="E4546">
        <v>0.29241099999999998</v>
      </c>
      <c r="F4546">
        <v>0.25187199999999998</v>
      </c>
      <c r="G4546">
        <v>721369600</v>
      </c>
      <c r="H4546">
        <f t="shared" si="70"/>
        <v>1</v>
      </c>
    </row>
    <row r="4547" spans="1:8" x14ac:dyDescent="0.3">
      <c r="A4547" s="1">
        <v>36136</v>
      </c>
      <c r="B4547">
        <v>0.29799100000000001</v>
      </c>
      <c r="C4547">
        <v>0.30133900000000002</v>
      </c>
      <c r="D4547">
        <v>0.29241099999999998</v>
      </c>
      <c r="E4547">
        <v>0.30133900000000002</v>
      </c>
      <c r="F4547">
        <v>0.25956200000000001</v>
      </c>
      <c r="G4547">
        <v>566596800</v>
      </c>
      <c r="H4547">
        <f t="shared" si="70"/>
        <v>3</v>
      </c>
    </row>
    <row r="4548" spans="1:8" x14ac:dyDescent="0.3">
      <c r="A4548" s="1">
        <v>36137</v>
      </c>
      <c r="B4548">
        <v>0.30301299999999998</v>
      </c>
      <c r="C4548">
        <v>0.30301299999999998</v>
      </c>
      <c r="D4548">
        <v>0.28571400000000002</v>
      </c>
      <c r="E4548">
        <v>0.28627200000000003</v>
      </c>
      <c r="F4548">
        <v>0.246584</v>
      </c>
      <c r="G4548">
        <v>680108800</v>
      </c>
      <c r="H4548">
        <f t="shared" ref="H4548:H4611" si="71">A4548-A4547</f>
        <v>1</v>
      </c>
    </row>
    <row r="4549" spans="1:8" x14ac:dyDescent="0.3">
      <c r="A4549" s="1">
        <v>36138</v>
      </c>
      <c r="B4549">
        <v>0.29185299999999997</v>
      </c>
      <c r="C4549">
        <v>0.29352699999999998</v>
      </c>
      <c r="D4549">
        <v>0.28236600000000001</v>
      </c>
      <c r="E4549">
        <v>0.28571400000000002</v>
      </c>
      <c r="F4549">
        <v>0.24610399999999999</v>
      </c>
      <c r="G4549">
        <v>592916800</v>
      </c>
      <c r="H4549">
        <f t="shared" si="71"/>
        <v>1</v>
      </c>
    </row>
    <row r="4550" spans="1:8" x14ac:dyDescent="0.3">
      <c r="A4550" s="1">
        <v>36139</v>
      </c>
      <c r="B4550">
        <v>0.29185299999999997</v>
      </c>
      <c r="C4550">
        <v>0.29408499999999999</v>
      </c>
      <c r="D4550">
        <v>0.28459800000000002</v>
      </c>
      <c r="E4550">
        <v>0.28571400000000002</v>
      </c>
      <c r="F4550">
        <v>0.24610399999999999</v>
      </c>
      <c r="G4550">
        <v>391249600</v>
      </c>
      <c r="H4550">
        <f t="shared" si="71"/>
        <v>1</v>
      </c>
    </row>
    <row r="4551" spans="1:8" x14ac:dyDescent="0.3">
      <c r="A4551" s="1">
        <v>36140</v>
      </c>
      <c r="B4551">
        <v>0.28794599999999998</v>
      </c>
      <c r="C4551">
        <v>0.30357099999999998</v>
      </c>
      <c r="D4551">
        <v>0.28571400000000002</v>
      </c>
      <c r="E4551">
        <v>0.30133900000000002</v>
      </c>
      <c r="F4551">
        <v>0.25956200000000001</v>
      </c>
      <c r="G4551">
        <v>689998400</v>
      </c>
      <c r="H4551">
        <f t="shared" si="71"/>
        <v>1</v>
      </c>
    </row>
    <row r="4552" spans="1:8" x14ac:dyDescent="0.3">
      <c r="A4552" s="1">
        <v>36143</v>
      </c>
      <c r="B4552">
        <v>0.29352699999999998</v>
      </c>
      <c r="C4552">
        <v>0.297433</v>
      </c>
      <c r="D4552">
        <v>0.28794599999999998</v>
      </c>
      <c r="E4552">
        <v>0.29017900000000002</v>
      </c>
      <c r="F4552">
        <v>0.24995000000000001</v>
      </c>
      <c r="G4552">
        <v>501446400</v>
      </c>
      <c r="H4552">
        <f t="shared" si="71"/>
        <v>3</v>
      </c>
    </row>
    <row r="4553" spans="1:8" x14ac:dyDescent="0.3">
      <c r="A4553" s="1">
        <v>36144</v>
      </c>
      <c r="B4553">
        <v>0.29241099999999998</v>
      </c>
      <c r="C4553">
        <v>0.30022300000000002</v>
      </c>
      <c r="D4553">
        <v>0.29241099999999998</v>
      </c>
      <c r="E4553">
        <v>0.29966500000000001</v>
      </c>
      <c r="F4553">
        <v>0.25812000000000002</v>
      </c>
      <c r="G4553">
        <v>264712000</v>
      </c>
      <c r="H4553">
        <f t="shared" si="71"/>
        <v>1</v>
      </c>
    </row>
    <row r="4554" spans="1:8" x14ac:dyDescent="0.3">
      <c r="A4554" s="1">
        <v>36145</v>
      </c>
      <c r="B4554">
        <v>0.30133900000000002</v>
      </c>
      <c r="C4554">
        <v>0.30524600000000002</v>
      </c>
      <c r="D4554">
        <v>0.29129500000000003</v>
      </c>
      <c r="E4554">
        <v>0.29296899999999998</v>
      </c>
      <c r="F4554">
        <v>0.25235299999999999</v>
      </c>
      <c r="G4554">
        <v>374348800</v>
      </c>
      <c r="H4554">
        <f t="shared" si="71"/>
        <v>1</v>
      </c>
    </row>
    <row r="4555" spans="1:8" x14ac:dyDescent="0.3">
      <c r="A4555" s="1">
        <v>36146</v>
      </c>
      <c r="B4555">
        <v>0.29408499999999999</v>
      </c>
      <c r="C4555">
        <v>0.30133900000000002</v>
      </c>
      <c r="D4555">
        <v>0.29241099999999998</v>
      </c>
      <c r="E4555">
        <v>0.29854900000000001</v>
      </c>
      <c r="F4555">
        <v>0.25715900000000003</v>
      </c>
      <c r="G4555">
        <v>330612800</v>
      </c>
      <c r="H4555">
        <f t="shared" si="71"/>
        <v>1</v>
      </c>
    </row>
    <row r="4556" spans="1:8" x14ac:dyDescent="0.3">
      <c r="A4556" s="1">
        <v>36147</v>
      </c>
      <c r="B4556">
        <v>0.29799100000000001</v>
      </c>
      <c r="C4556">
        <v>0.31584800000000002</v>
      </c>
      <c r="D4556">
        <v>0.296875</v>
      </c>
      <c r="E4556">
        <v>0.31417400000000001</v>
      </c>
      <c r="F4556">
        <v>0.27061800000000003</v>
      </c>
      <c r="G4556">
        <v>791492800</v>
      </c>
      <c r="H4556">
        <f t="shared" si="71"/>
        <v>1</v>
      </c>
    </row>
    <row r="4557" spans="1:8" x14ac:dyDescent="0.3">
      <c r="A4557" s="1">
        <v>36150</v>
      </c>
      <c r="B4557">
        <v>0.31584800000000002</v>
      </c>
      <c r="C4557">
        <v>0.31807999999999997</v>
      </c>
      <c r="D4557">
        <v>0.30580400000000002</v>
      </c>
      <c r="E4557">
        <v>0.313058</v>
      </c>
      <c r="F4557">
        <v>0.26965699999999998</v>
      </c>
      <c r="G4557">
        <v>357448000</v>
      </c>
      <c r="H4557">
        <f t="shared" si="71"/>
        <v>3</v>
      </c>
    </row>
    <row r="4558" spans="1:8" x14ac:dyDescent="0.3">
      <c r="A4558" s="1">
        <v>36151</v>
      </c>
      <c r="B4558">
        <v>0.32477699999999998</v>
      </c>
      <c r="C4558">
        <v>0.34040199999999998</v>
      </c>
      <c r="D4558">
        <v>0.32142900000000002</v>
      </c>
      <c r="E4558">
        <v>0.33928599999999998</v>
      </c>
      <c r="F4558">
        <v>0.29224899999999998</v>
      </c>
      <c r="G4558">
        <v>1150800000</v>
      </c>
      <c r="H4558">
        <f t="shared" si="71"/>
        <v>1</v>
      </c>
    </row>
    <row r="4559" spans="1:8" x14ac:dyDescent="0.3">
      <c r="A4559" s="1">
        <v>36152</v>
      </c>
      <c r="B4559">
        <v>0.34486600000000001</v>
      </c>
      <c r="C4559">
        <v>0.36160700000000001</v>
      </c>
      <c r="D4559">
        <v>0.34263399999999999</v>
      </c>
      <c r="E4559">
        <v>0.35546899999999998</v>
      </c>
      <c r="F4559">
        <v>0.30618800000000002</v>
      </c>
      <c r="G4559">
        <v>1235035200</v>
      </c>
      <c r="H4559">
        <f t="shared" si="71"/>
        <v>1</v>
      </c>
    </row>
    <row r="4560" spans="1:8" x14ac:dyDescent="0.3">
      <c r="A4560" s="1">
        <v>36153</v>
      </c>
      <c r="B4560">
        <v>0.35602699999999998</v>
      </c>
      <c r="C4560">
        <v>0.35714299999999999</v>
      </c>
      <c r="D4560">
        <v>0.34988799999999998</v>
      </c>
      <c r="E4560">
        <v>0.35044599999999998</v>
      </c>
      <c r="F4560">
        <v>0.30186099999999999</v>
      </c>
      <c r="G4560">
        <v>199987200</v>
      </c>
      <c r="H4560">
        <f t="shared" si="71"/>
        <v>1</v>
      </c>
    </row>
    <row r="4561" spans="1:8" x14ac:dyDescent="0.3">
      <c r="A4561" s="1">
        <v>36157</v>
      </c>
      <c r="B4561">
        <v>0.34821400000000002</v>
      </c>
      <c r="C4561">
        <v>0.36718800000000001</v>
      </c>
      <c r="D4561">
        <v>0.34821400000000002</v>
      </c>
      <c r="E4561">
        <v>0.36495499999999997</v>
      </c>
      <c r="F4561">
        <v>0.314359</v>
      </c>
      <c r="G4561">
        <v>725312000</v>
      </c>
      <c r="H4561">
        <f t="shared" si="71"/>
        <v>4</v>
      </c>
    </row>
    <row r="4562" spans="1:8" x14ac:dyDescent="0.3">
      <c r="A4562" s="1">
        <v>36158</v>
      </c>
      <c r="B4562">
        <v>0.36718800000000001</v>
      </c>
      <c r="C4562">
        <v>0.37053599999999998</v>
      </c>
      <c r="D4562">
        <v>0.359375</v>
      </c>
      <c r="E4562">
        <v>0.36439700000000003</v>
      </c>
      <c r="F4562">
        <v>0.31387799999999999</v>
      </c>
      <c r="G4562">
        <v>387352000</v>
      </c>
      <c r="H4562">
        <f t="shared" si="71"/>
        <v>1</v>
      </c>
    </row>
    <row r="4563" spans="1:8" x14ac:dyDescent="0.3">
      <c r="A4563" s="1">
        <v>36159</v>
      </c>
      <c r="B4563">
        <v>0.35825899999999999</v>
      </c>
      <c r="C4563">
        <v>0.36718800000000001</v>
      </c>
      <c r="D4563">
        <v>0.35714299999999999</v>
      </c>
      <c r="E4563">
        <v>0.35770099999999999</v>
      </c>
      <c r="F4563">
        <v>0.30811100000000002</v>
      </c>
      <c r="G4563">
        <v>237361600</v>
      </c>
      <c r="H4563">
        <f t="shared" si="71"/>
        <v>1</v>
      </c>
    </row>
    <row r="4564" spans="1:8" x14ac:dyDescent="0.3">
      <c r="A4564" s="1">
        <v>36160</v>
      </c>
      <c r="B4564">
        <v>0.36160700000000001</v>
      </c>
      <c r="C4564">
        <v>0.36942000000000003</v>
      </c>
      <c r="D4564">
        <v>0.35267900000000002</v>
      </c>
      <c r="E4564">
        <v>0.36551299999999998</v>
      </c>
      <c r="F4564">
        <v>0.31484000000000001</v>
      </c>
      <c r="G4564">
        <v>271689600</v>
      </c>
      <c r="H4564">
        <f t="shared" si="71"/>
        <v>1</v>
      </c>
    </row>
    <row r="4565" spans="1:8" x14ac:dyDescent="0.3">
      <c r="A4565" s="1">
        <v>36164</v>
      </c>
      <c r="B4565">
        <v>0.37611600000000001</v>
      </c>
      <c r="C4565">
        <v>0.37723200000000001</v>
      </c>
      <c r="D4565">
        <v>0.35714299999999999</v>
      </c>
      <c r="E4565">
        <v>0.36830400000000002</v>
      </c>
      <c r="F4565">
        <v>0.317243</v>
      </c>
      <c r="G4565">
        <v>952884800</v>
      </c>
      <c r="H4565">
        <f t="shared" si="71"/>
        <v>4</v>
      </c>
    </row>
    <row r="4566" spans="1:8" x14ac:dyDescent="0.3">
      <c r="A4566" s="1">
        <v>36165</v>
      </c>
      <c r="B4566">
        <v>0.374442</v>
      </c>
      <c r="C4566">
        <v>0.39229900000000001</v>
      </c>
      <c r="D4566">
        <v>0.37053599999999998</v>
      </c>
      <c r="E4566">
        <v>0.38671899999999998</v>
      </c>
      <c r="F4566">
        <v>0.33310600000000001</v>
      </c>
      <c r="G4566">
        <v>1410113600</v>
      </c>
      <c r="H4566">
        <f t="shared" si="71"/>
        <v>1</v>
      </c>
    </row>
    <row r="4567" spans="1:8" x14ac:dyDescent="0.3">
      <c r="A4567" s="1">
        <v>36166</v>
      </c>
      <c r="B4567">
        <v>0.39397300000000002</v>
      </c>
      <c r="C4567">
        <v>0.39397300000000002</v>
      </c>
      <c r="D4567">
        <v>0.36607099999999998</v>
      </c>
      <c r="E4567">
        <v>0.37276799999999999</v>
      </c>
      <c r="F4567">
        <v>0.32108900000000001</v>
      </c>
      <c r="G4567">
        <v>1348569600</v>
      </c>
      <c r="H4567">
        <f t="shared" si="71"/>
        <v>1</v>
      </c>
    </row>
    <row r="4568" spans="1:8" x14ac:dyDescent="0.3">
      <c r="A4568" s="1">
        <v>36167</v>
      </c>
      <c r="B4568">
        <v>0.37723200000000001</v>
      </c>
      <c r="C4568">
        <v>0.40234399999999998</v>
      </c>
      <c r="D4568">
        <v>0.37611600000000001</v>
      </c>
      <c r="E4568">
        <v>0.40178599999999998</v>
      </c>
      <c r="F4568">
        <v>0.346084</v>
      </c>
      <c r="G4568">
        <v>1429019200</v>
      </c>
      <c r="H4568">
        <f t="shared" si="71"/>
        <v>1</v>
      </c>
    </row>
    <row r="4569" spans="1:8" x14ac:dyDescent="0.3">
      <c r="A4569" s="1">
        <v>36168</v>
      </c>
      <c r="B4569">
        <v>0.41573700000000002</v>
      </c>
      <c r="C4569">
        <v>0.41852699999999998</v>
      </c>
      <c r="D4569">
        <v>0.39285700000000001</v>
      </c>
      <c r="E4569">
        <v>0.40178599999999998</v>
      </c>
      <c r="F4569">
        <v>0.346084</v>
      </c>
      <c r="G4569">
        <v>678832000</v>
      </c>
      <c r="H4569">
        <f t="shared" si="71"/>
        <v>1</v>
      </c>
    </row>
    <row r="4570" spans="1:8" x14ac:dyDescent="0.3">
      <c r="A4570" s="1">
        <v>36171</v>
      </c>
      <c r="B4570">
        <v>0.40848200000000001</v>
      </c>
      <c r="C4570">
        <v>0.41127200000000003</v>
      </c>
      <c r="D4570">
        <v>0.40067000000000003</v>
      </c>
      <c r="E4570">
        <v>0.40959800000000002</v>
      </c>
      <c r="F4570">
        <v>0.35281299999999999</v>
      </c>
      <c r="G4570">
        <v>560974400</v>
      </c>
      <c r="H4570">
        <f t="shared" si="71"/>
        <v>3</v>
      </c>
    </row>
    <row r="4571" spans="1:8" x14ac:dyDescent="0.3">
      <c r="A4571" s="1">
        <v>36172</v>
      </c>
      <c r="B4571">
        <v>0.41350399999999998</v>
      </c>
      <c r="C4571">
        <v>0.41629500000000003</v>
      </c>
      <c r="D4571">
        <v>0.39397300000000002</v>
      </c>
      <c r="E4571">
        <v>0.41182999999999997</v>
      </c>
      <c r="F4571">
        <v>0.35473500000000002</v>
      </c>
      <c r="G4571">
        <v>820736000</v>
      </c>
      <c r="H4571">
        <f t="shared" si="71"/>
        <v>1</v>
      </c>
    </row>
    <row r="4572" spans="1:8" x14ac:dyDescent="0.3">
      <c r="A4572" s="1">
        <v>36173</v>
      </c>
      <c r="B4572">
        <v>0.38281300000000001</v>
      </c>
      <c r="C4572">
        <v>0.422433</v>
      </c>
      <c r="D4572">
        <v>0.37723200000000001</v>
      </c>
      <c r="E4572">
        <v>0.41517900000000002</v>
      </c>
      <c r="F4572">
        <v>0.35761999999999999</v>
      </c>
      <c r="G4572">
        <v>1047816000</v>
      </c>
      <c r="H4572">
        <f t="shared" si="71"/>
        <v>1</v>
      </c>
    </row>
    <row r="4573" spans="1:8" x14ac:dyDescent="0.3">
      <c r="A4573" s="1">
        <v>36174</v>
      </c>
      <c r="B4573">
        <v>0.40625</v>
      </c>
      <c r="C4573">
        <v>0.41071400000000002</v>
      </c>
      <c r="D4573">
        <v>0.36662899999999998</v>
      </c>
      <c r="E4573">
        <v>0.36942000000000003</v>
      </c>
      <c r="F4573">
        <v>0.31820500000000002</v>
      </c>
      <c r="G4573">
        <v>1723859200</v>
      </c>
      <c r="H4573">
        <f t="shared" si="71"/>
        <v>1</v>
      </c>
    </row>
    <row r="4574" spans="1:8" x14ac:dyDescent="0.3">
      <c r="A4574" s="1">
        <v>36175</v>
      </c>
      <c r="B4574">
        <v>0.37332599999999999</v>
      </c>
      <c r="C4574">
        <v>0.37611600000000001</v>
      </c>
      <c r="D4574">
        <v>0.35714299999999999</v>
      </c>
      <c r="E4574">
        <v>0.36886200000000002</v>
      </c>
      <c r="F4574">
        <v>0.31772400000000001</v>
      </c>
      <c r="G4574">
        <v>1006006400</v>
      </c>
      <c r="H4574">
        <f t="shared" si="71"/>
        <v>1</v>
      </c>
    </row>
    <row r="4575" spans="1:8" x14ac:dyDescent="0.3">
      <c r="A4575" s="1">
        <v>36179</v>
      </c>
      <c r="B4575">
        <v>0.374442</v>
      </c>
      <c r="C4575">
        <v>0.37779000000000001</v>
      </c>
      <c r="D4575">
        <v>0.36049100000000001</v>
      </c>
      <c r="E4575">
        <v>0.36495499999999997</v>
      </c>
      <c r="F4575">
        <v>0.314359</v>
      </c>
      <c r="G4575">
        <v>534889600</v>
      </c>
      <c r="H4575">
        <f t="shared" si="71"/>
        <v>4</v>
      </c>
    </row>
    <row r="4576" spans="1:8" x14ac:dyDescent="0.3">
      <c r="A4576" s="1">
        <v>36180</v>
      </c>
      <c r="B4576">
        <v>0.36662899999999998</v>
      </c>
      <c r="C4576">
        <v>0.375</v>
      </c>
      <c r="D4576">
        <v>0.36160700000000001</v>
      </c>
      <c r="E4576">
        <v>0.36216500000000001</v>
      </c>
      <c r="F4576">
        <v>0.31195600000000001</v>
      </c>
      <c r="G4576">
        <v>778120000</v>
      </c>
      <c r="H4576">
        <f t="shared" si="71"/>
        <v>1</v>
      </c>
    </row>
    <row r="4577" spans="1:8" x14ac:dyDescent="0.3">
      <c r="A4577" s="1">
        <v>36181</v>
      </c>
      <c r="B4577">
        <v>0.36104900000000001</v>
      </c>
      <c r="C4577">
        <v>0.36216500000000001</v>
      </c>
      <c r="D4577">
        <v>0.33482099999999998</v>
      </c>
      <c r="E4577">
        <v>0.34654000000000001</v>
      </c>
      <c r="F4577">
        <v>0.29849700000000001</v>
      </c>
      <c r="G4577">
        <v>600488000</v>
      </c>
      <c r="H4577">
        <f t="shared" si="71"/>
        <v>1</v>
      </c>
    </row>
    <row r="4578" spans="1:8" x14ac:dyDescent="0.3">
      <c r="A4578" s="1">
        <v>36182</v>
      </c>
      <c r="B4578">
        <v>0.33649600000000002</v>
      </c>
      <c r="C4578">
        <v>0.35267900000000002</v>
      </c>
      <c r="D4578">
        <v>0.33091500000000001</v>
      </c>
      <c r="E4578">
        <v>0.34598200000000001</v>
      </c>
      <c r="F4578">
        <v>0.298016</v>
      </c>
      <c r="G4578">
        <v>345766400</v>
      </c>
      <c r="H4578">
        <f t="shared" si="71"/>
        <v>1</v>
      </c>
    </row>
    <row r="4579" spans="1:8" x14ac:dyDescent="0.3">
      <c r="A4579" s="1">
        <v>36185</v>
      </c>
      <c r="B4579">
        <v>0.35044599999999998</v>
      </c>
      <c r="C4579">
        <v>0.35323700000000002</v>
      </c>
      <c r="D4579">
        <v>0.34654000000000001</v>
      </c>
      <c r="E4579">
        <v>0.35156300000000001</v>
      </c>
      <c r="F4579">
        <v>0.30282300000000001</v>
      </c>
      <c r="G4579">
        <v>385336000</v>
      </c>
      <c r="H4579">
        <f t="shared" si="71"/>
        <v>3</v>
      </c>
    </row>
    <row r="4580" spans="1:8" x14ac:dyDescent="0.3">
      <c r="A4580" s="1">
        <v>36186</v>
      </c>
      <c r="B4580">
        <v>0.35658499999999999</v>
      </c>
      <c r="C4580">
        <v>0.36495499999999997</v>
      </c>
      <c r="D4580">
        <v>0.35379500000000003</v>
      </c>
      <c r="E4580">
        <v>0.36160700000000001</v>
      </c>
      <c r="F4580">
        <v>0.311475</v>
      </c>
      <c r="G4580">
        <v>560044800</v>
      </c>
      <c r="H4580">
        <f t="shared" si="71"/>
        <v>1</v>
      </c>
    </row>
    <row r="4581" spans="1:8" x14ac:dyDescent="0.3">
      <c r="A4581" s="1">
        <v>36187</v>
      </c>
      <c r="B4581">
        <v>0.36607099999999998</v>
      </c>
      <c r="C4581">
        <v>0.36942000000000003</v>
      </c>
      <c r="D4581">
        <v>0.35658499999999999</v>
      </c>
      <c r="E4581">
        <v>0.35825899999999999</v>
      </c>
      <c r="F4581">
        <v>0.308591</v>
      </c>
      <c r="G4581">
        <v>364952000</v>
      </c>
      <c r="H4581">
        <f t="shared" si="71"/>
        <v>1</v>
      </c>
    </row>
    <row r="4582" spans="1:8" x14ac:dyDescent="0.3">
      <c r="A4582" s="1">
        <v>36188</v>
      </c>
      <c r="B4582">
        <v>0.36495499999999997</v>
      </c>
      <c r="C4582">
        <v>0.36830400000000002</v>
      </c>
      <c r="D4582">
        <v>0.359933</v>
      </c>
      <c r="E4582">
        <v>0.36495499999999997</v>
      </c>
      <c r="F4582">
        <v>0.314359</v>
      </c>
      <c r="G4582">
        <v>336280000</v>
      </c>
      <c r="H4582">
        <f t="shared" si="71"/>
        <v>1</v>
      </c>
    </row>
    <row r="4583" spans="1:8" x14ac:dyDescent="0.3">
      <c r="A4583" s="1">
        <v>36189</v>
      </c>
      <c r="B4583">
        <v>0.36774600000000002</v>
      </c>
      <c r="C4583">
        <v>0.37109399999999998</v>
      </c>
      <c r="D4583">
        <v>0.35714299999999999</v>
      </c>
      <c r="E4583">
        <v>0.36774600000000002</v>
      </c>
      <c r="F4583">
        <v>0.31676300000000002</v>
      </c>
      <c r="G4583">
        <v>242715200</v>
      </c>
      <c r="H4583">
        <f t="shared" si="71"/>
        <v>1</v>
      </c>
    </row>
    <row r="4584" spans="1:8" x14ac:dyDescent="0.3">
      <c r="A4584" s="1">
        <v>36192</v>
      </c>
      <c r="B4584">
        <v>0.37220999999999999</v>
      </c>
      <c r="C4584">
        <v>0.374442</v>
      </c>
      <c r="D4584">
        <v>0.359933</v>
      </c>
      <c r="E4584">
        <v>0.36551299999999998</v>
      </c>
      <c r="F4584">
        <v>0.31484000000000001</v>
      </c>
      <c r="G4584">
        <v>278913600</v>
      </c>
      <c r="H4584">
        <f t="shared" si="71"/>
        <v>3</v>
      </c>
    </row>
    <row r="4585" spans="1:8" x14ac:dyDescent="0.3">
      <c r="A4585" s="1">
        <v>36193</v>
      </c>
      <c r="B4585">
        <v>0.36049100000000001</v>
      </c>
      <c r="C4585">
        <v>0.36383900000000002</v>
      </c>
      <c r="D4585">
        <v>0.34821400000000002</v>
      </c>
      <c r="E4585">
        <v>0.34988799999999998</v>
      </c>
      <c r="F4585">
        <v>0.30138100000000001</v>
      </c>
      <c r="G4585">
        <v>307160000</v>
      </c>
      <c r="H4585">
        <f t="shared" si="71"/>
        <v>1</v>
      </c>
    </row>
    <row r="4586" spans="1:8" x14ac:dyDescent="0.3">
      <c r="A4586" s="1">
        <v>36194</v>
      </c>
      <c r="B4586">
        <v>0.34821400000000002</v>
      </c>
      <c r="C4586">
        <v>0.36216500000000001</v>
      </c>
      <c r="D4586">
        <v>0.34598200000000001</v>
      </c>
      <c r="E4586">
        <v>0.358817</v>
      </c>
      <c r="F4586">
        <v>0.30907200000000001</v>
      </c>
      <c r="G4586">
        <v>338744000</v>
      </c>
      <c r="H4586">
        <f t="shared" si="71"/>
        <v>1</v>
      </c>
    </row>
    <row r="4587" spans="1:8" x14ac:dyDescent="0.3">
      <c r="A4587" s="1">
        <v>36195</v>
      </c>
      <c r="B4587">
        <v>0.358817</v>
      </c>
      <c r="C4587">
        <v>0.359375</v>
      </c>
      <c r="D4587">
        <v>0.33705400000000002</v>
      </c>
      <c r="E4587">
        <v>0.33817000000000003</v>
      </c>
      <c r="F4587">
        <v>0.29128700000000002</v>
      </c>
      <c r="G4587">
        <v>463780800</v>
      </c>
      <c r="H4587">
        <f t="shared" si="71"/>
        <v>1</v>
      </c>
    </row>
    <row r="4588" spans="1:8" x14ac:dyDescent="0.3">
      <c r="A4588" s="1">
        <v>36196</v>
      </c>
      <c r="B4588">
        <v>0.34151799999999999</v>
      </c>
      <c r="C4588">
        <v>0.34263399999999999</v>
      </c>
      <c r="D4588">
        <v>0.31696400000000002</v>
      </c>
      <c r="E4588">
        <v>0.32421899999999998</v>
      </c>
      <c r="F4588">
        <v>0.27927000000000002</v>
      </c>
      <c r="G4588">
        <v>777201600</v>
      </c>
      <c r="H4588">
        <f t="shared" si="71"/>
        <v>1</v>
      </c>
    </row>
    <row r="4589" spans="1:8" x14ac:dyDescent="0.3">
      <c r="A4589" s="1">
        <v>36199</v>
      </c>
      <c r="B4589">
        <v>0.327567</v>
      </c>
      <c r="C4589">
        <v>0.33872799999999997</v>
      </c>
      <c r="D4589">
        <v>0.32366099999999998</v>
      </c>
      <c r="E4589">
        <v>0.33705400000000002</v>
      </c>
      <c r="F4589">
        <v>0.29032599999999997</v>
      </c>
      <c r="G4589">
        <v>468227200</v>
      </c>
      <c r="H4589">
        <f t="shared" si="71"/>
        <v>3</v>
      </c>
    </row>
    <row r="4590" spans="1:8" x14ac:dyDescent="0.3">
      <c r="A4590" s="1">
        <v>36200</v>
      </c>
      <c r="B4590">
        <v>0.33872799999999997</v>
      </c>
      <c r="C4590">
        <v>0.34877200000000003</v>
      </c>
      <c r="D4590">
        <v>0.33091500000000001</v>
      </c>
      <c r="E4590">
        <v>0.33203100000000002</v>
      </c>
      <c r="F4590">
        <v>0.285999</v>
      </c>
      <c r="G4590">
        <v>701153600</v>
      </c>
      <c r="H4590">
        <f t="shared" si="71"/>
        <v>1</v>
      </c>
    </row>
    <row r="4591" spans="1:8" x14ac:dyDescent="0.3">
      <c r="A4591" s="1">
        <v>36201</v>
      </c>
      <c r="B4591">
        <v>0.32924100000000001</v>
      </c>
      <c r="C4591">
        <v>0.34542400000000001</v>
      </c>
      <c r="D4591">
        <v>0.32142900000000002</v>
      </c>
      <c r="E4591">
        <v>0.34207599999999999</v>
      </c>
      <c r="F4591">
        <v>0.29465200000000003</v>
      </c>
      <c r="G4591">
        <v>563628800</v>
      </c>
      <c r="H4591">
        <f t="shared" si="71"/>
        <v>1</v>
      </c>
    </row>
    <row r="4592" spans="1:8" x14ac:dyDescent="0.3">
      <c r="A4592" s="1">
        <v>36202</v>
      </c>
      <c r="B4592">
        <v>0.34598200000000001</v>
      </c>
      <c r="C4592">
        <v>0.35491099999999998</v>
      </c>
      <c r="D4592">
        <v>0.344308</v>
      </c>
      <c r="E4592">
        <v>0.35379500000000003</v>
      </c>
      <c r="F4592">
        <v>0.30474600000000002</v>
      </c>
      <c r="G4592">
        <v>565196800</v>
      </c>
      <c r="H4592">
        <f t="shared" si="71"/>
        <v>1</v>
      </c>
    </row>
    <row r="4593" spans="1:8" x14ac:dyDescent="0.3">
      <c r="A4593" s="1">
        <v>36203</v>
      </c>
      <c r="B4593">
        <v>0.34932999999999997</v>
      </c>
      <c r="C4593">
        <v>0.34932999999999997</v>
      </c>
      <c r="D4593">
        <v>0.33035700000000001</v>
      </c>
      <c r="E4593">
        <v>0.33649600000000002</v>
      </c>
      <c r="F4593">
        <v>0.28984500000000002</v>
      </c>
      <c r="G4593">
        <v>428904000</v>
      </c>
      <c r="H4593">
        <f t="shared" si="71"/>
        <v>1</v>
      </c>
    </row>
    <row r="4594" spans="1:8" x14ac:dyDescent="0.3">
      <c r="A4594" s="1">
        <v>36207</v>
      </c>
      <c r="B4594">
        <v>0.34709800000000002</v>
      </c>
      <c r="C4594">
        <v>0.34709800000000002</v>
      </c>
      <c r="D4594">
        <v>0.33817000000000003</v>
      </c>
      <c r="E4594">
        <v>0.34207599999999999</v>
      </c>
      <c r="F4594">
        <v>0.29465200000000003</v>
      </c>
      <c r="G4594">
        <v>300227200</v>
      </c>
      <c r="H4594">
        <f t="shared" si="71"/>
        <v>4</v>
      </c>
    </row>
    <row r="4595" spans="1:8" x14ac:dyDescent="0.3">
      <c r="A4595" s="1">
        <v>36208</v>
      </c>
      <c r="B4595">
        <v>0.34040199999999998</v>
      </c>
      <c r="C4595">
        <v>0.34542400000000001</v>
      </c>
      <c r="D4595">
        <v>0.32979900000000001</v>
      </c>
      <c r="E4595">
        <v>0.33035700000000001</v>
      </c>
      <c r="F4595">
        <v>0.284557</v>
      </c>
      <c r="G4595">
        <v>296060800</v>
      </c>
      <c r="H4595">
        <f t="shared" si="71"/>
        <v>1</v>
      </c>
    </row>
    <row r="4596" spans="1:8" x14ac:dyDescent="0.3">
      <c r="A4596" s="1">
        <v>36209</v>
      </c>
      <c r="B4596">
        <v>0.33537899999999998</v>
      </c>
      <c r="C4596">
        <v>0.33817000000000003</v>
      </c>
      <c r="D4596">
        <v>0.31752200000000003</v>
      </c>
      <c r="E4596">
        <v>0.32142900000000002</v>
      </c>
      <c r="F4596">
        <v>0.27686699999999997</v>
      </c>
      <c r="G4596">
        <v>500169600</v>
      </c>
      <c r="H4596">
        <f t="shared" si="71"/>
        <v>1</v>
      </c>
    </row>
    <row r="4597" spans="1:8" x14ac:dyDescent="0.3">
      <c r="A4597" s="1">
        <v>36210</v>
      </c>
      <c r="B4597">
        <v>0.32366099999999998</v>
      </c>
      <c r="C4597">
        <v>0.33649600000000002</v>
      </c>
      <c r="D4597">
        <v>0.32310299999999997</v>
      </c>
      <c r="E4597">
        <v>0.33203100000000002</v>
      </c>
      <c r="F4597">
        <v>0.285999</v>
      </c>
      <c r="G4597">
        <v>361692800</v>
      </c>
      <c r="H4597">
        <f t="shared" si="71"/>
        <v>1</v>
      </c>
    </row>
    <row r="4598" spans="1:8" x14ac:dyDescent="0.3">
      <c r="A4598" s="1">
        <v>36213</v>
      </c>
      <c r="B4598">
        <v>0.33370499999999997</v>
      </c>
      <c r="C4598">
        <v>0.34709800000000002</v>
      </c>
      <c r="D4598">
        <v>0.33258900000000002</v>
      </c>
      <c r="E4598">
        <v>0.343192</v>
      </c>
      <c r="F4598">
        <v>0.29561300000000001</v>
      </c>
      <c r="G4598">
        <v>298670400</v>
      </c>
      <c r="H4598">
        <f t="shared" si="71"/>
        <v>3</v>
      </c>
    </row>
    <row r="4599" spans="1:8" x14ac:dyDescent="0.3">
      <c r="A4599" s="1">
        <v>36214</v>
      </c>
      <c r="B4599">
        <v>0.344308</v>
      </c>
      <c r="C4599">
        <v>0.35323700000000002</v>
      </c>
      <c r="D4599">
        <v>0.33872799999999997</v>
      </c>
      <c r="E4599">
        <v>0.343192</v>
      </c>
      <c r="F4599">
        <v>0.29561300000000001</v>
      </c>
      <c r="G4599">
        <v>322179200</v>
      </c>
      <c r="H4599">
        <f t="shared" si="71"/>
        <v>1</v>
      </c>
    </row>
    <row r="4600" spans="1:8" x14ac:dyDescent="0.3">
      <c r="A4600" s="1">
        <v>36215</v>
      </c>
      <c r="B4600">
        <v>0.34654000000000001</v>
      </c>
      <c r="C4600">
        <v>0.34821400000000002</v>
      </c>
      <c r="D4600">
        <v>0.33370499999999997</v>
      </c>
      <c r="E4600">
        <v>0.33426299999999998</v>
      </c>
      <c r="F4600">
        <v>0.28792200000000001</v>
      </c>
      <c r="G4600">
        <v>212755200</v>
      </c>
      <c r="H4600">
        <f t="shared" si="71"/>
        <v>1</v>
      </c>
    </row>
    <row r="4601" spans="1:8" x14ac:dyDescent="0.3">
      <c r="A4601" s="1">
        <v>36216</v>
      </c>
      <c r="B4601">
        <v>0.33314700000000003</v>
      </c>
      <c r="C4601">
        <v>0.33649600000000002</v>
      </c>
      <c r="D4601">
        <v>0.32589299999999999</v>
      </c>
      <c r="E4601">
        <v>0.32979900000000001</v>
      </c>
      <c r="F4601">
        <v>0.28407700000000002</v>
      </c>
      <c r="G4601">
        <v>264600000</v>
      </c>
      <c r="H4601">
        <f t="shared" si="71"/>
        <v>1</v>
      </c>
    </row>
    <row r="4602" spans="1:8" x14ac:dyDescent="0.3">
      <c r="A4602" s="1">
        <v>36217</v>
      </c>
      <c r="B4602">
        <v>0.32589299999999999</v>
      </c>
      <c r="C4602">
        <v>0.33035700000000001</v>
      </c>
      <c r="D4602">
        <v>0.30803599999999998</v>
      </c>
      <c r="E4602">
        <v>0.31082599999999999</v>
      </c>
      <c r="F4602">
        <v>0.26773400000000003</v>
      </c>
      <c r="G4602">
        <v>667251200</v>
      </c>
      <c r="H4602">
        <f t="shared" si="71"/>
        <v>1</v>
      </c>
    </row>
    <row r="4603" spans="1:8" x14ac:dyDescent="0.3">
      <c r="A4603" s="1">
        <v>36220</v>
      </c>
      <c r="B4603">
        <v>0.31082599999999999</v>
      </c>
      <c r="C4603">
        <v>0.31082599999999999</v>
      </c>
      <c r="D4603">
        <v>0.30022300000000002</v>
      </c>
      <c r="E4603">
        <v>0.30133900000000002</v>
      </c>
      <c r="F4603">
        <v>0.25956200000000001</v>
      </c>
      <c r="G4603">
        <v>487827200</v>
      </c>
      <c r="H4603">
        <f t="shared" si="71"/>
        <v>3</v>
      </c>
    </row>
    <row r="4604" spans="1:8" x14ac:dyDescent="0.3">
      <c r="A4604" s="1">
        <v>36221</v>
      </c>
      <c r="B4604">
        <v>0.30468800000000001</v>
      </c>
      <c r="C4604">
        <v>0.31529000000000001</v>
      </c>
      <c r="D4604">
        <v>0.30133900000000002</v>
      </c>
      <c r="E4604">
        <v>0.30915199999999998</v>
      </c>
      <c r="F4604">
        <v>0.26629199999999997</v>
      </c>
      <c r="G4604">
        <v>683054400</v>
      </c>
      <c r="H4604">
        <f t="shared" si="71"/>
        <v>1</v>
      </c>
    </row>
    <row r="4605" spans="1:8" x14ac:dyDescent="0.3">
      <c r="A4605" s="1">
        <v>36222</v>
      </c>
      <c r="B4605">
        <v>0.31026799999999999</v>
      </c>
      <c r="C4605">
        <v>0.31361600000000001</v>
      </c>
      <c r="D4605">
        <v>0.29910700000000001</v>
      </c>
      <c r="E4605">
        <v>0.30524600000000002</v>
      </c>
      <c r="F4605">
        <v>0.262928</v>
      </c>
      <c r="G4605">
        <v>293350400</v>
      </c>
      <c r="H4605">
        <f t="shared" si="71"/>
        <v>1</v>
      </c>
    </row>
    <row r="4606" spans="1:8" x14ac:dyDescent="0.3">
      <c r="A4606" s="1">
        <v>36223</v>
      </c>
      <c r="B4606">
        <v>0.30803599999999998</v>
      </c>
      <c r="C4606">
        <v>0.30803599999999998</v>
      </c>
      <c r="D4606">
        <v>0.28906300000000001</v>
      </c>
      <c r="E4606">
        <v>0.29854900000000001</v>
      </c>
      <c r="F4606">
        <v>0.25715900000000003</v>
      </c>
      <c r="G4606">
        <v>367270400</v>
      </c>
      <c r="H4606">
        <f t="shared" si="71"/>
        <v>1</v>
      </c>
    </row>
    <row r="4607" spans="1:8" x14ac:dyDescent="0.3">
      <c r="A4607" s="1">
        <v>36224</v>
      </c>
      <c r="B4607">
        <v>0.30636200000000002</v>
      </c>
      <c r="C4607">
        <v>0.30636200000000002</v>
      </c>
      <c r="D4607">
        <v>0.28906300000000001</v>
      </c>
      <c r="E4607">
        <v>0.296317</v>
      </c>
      <c r="F4607">
        <v>0.25523699999999999</v>
      </c>
      <c r="G4607">
        <v>468036800</v>
      </c>
      <c r="H4607">
        <f t="shared" si="71"/>
        <v>1</v>
      </c>
    </row>
    <row r="4608" spans="1:8" x14ac:dyDescent="0.3">
      <c r="A4608" s="1">
        <v>36227</v>
      </c>
      <c r="B4608">
        <v>0.296875</v>
      </c>
      <c r="C4608">
        <v>0.30970999999999999</v>
      </c>
      <c r="D4608">
        <v>0.296317</v>
      </c>
      <c r="E4608">
        <v>0.30692000000000003</v>
      </c>
      <c r="F4608">
        <v>0.26436999999999999</v>
      </c>
      <c r="G4608">
        <v>550670400</v>
      </c>
      <c r="H4608">
        <f t="shared" si="71"/>
        <v>3</v>
      </c>
    </row>
    <row r="4609" spans="1:8" x14ac:dyDescent="0.3">
      <c r="A4609" s="1">
        <v>36228</v>
      </c>
      <c r="B4609">
        <v>0.30636200000000002</v>
      </c>
      <c r="C4609">
        <v>0.30692000000000003</v>
      </c>
      <c r="D4609">
        <v>0.29910700000000001</v>
      </c>
      <c r="E4609">
        <v>0.30468800000000001</v>
      </c>
      <c r="F4609">
        <v>0.26244699999999999</v>
      </c>
      <c r="G4609">
        <v>319692800</v>
      </c>
      <c r="H4609">
        <f t="shared" si="71"/>
        <v>1</v>
      </c>
    </row>
    <row r="4610" spans="1:8" x14ac:dyDescent="0.3">
      <c r="A4610" s="1">
        <v>36229</v>
      </c>
      <c r="B4610">
        <v>0.30524600000000002</v>
      </c>
      <c r="C4610">
        <v>0.30524600000000002</v>
      </c>
      <c r="D4610">
        <v>0.28962100000000002</v>
      </c>
      <c r="E4610">
        <v>0.29073700000000002</v>
      </c>
      <c r="F4610">
        <v>0.25042999999999999</v>
      </c>
      <c r="G4610">
        <v>546280000</v>
      </c>
      <c r="H4610">
        <f t="shared" si="71"/>
        <v>1</v>
      </c>
    </row>
    <row r="4611" spans="1:8" x14ac:dyDescent="0.3">
      <c r="A4611" s="1">
        <v>36230</v>
      </c>
      <c r="B4611">
        <v>0.28794599999999998</v>
      </c>
      <c r="C4611">
        <v>0.30245499999999997</v>
      </c>
      <c r="D4611">
        <v>0.28571400000000002</v>
      </c>
      <c r="E4611">
        <v>0.28738799999999998</v>
      </c>
      <c r="F4611">
        <v>0.24754599999999999</v>
      </c>
      <c r="G4611">
        <v>473659200</v>
      </c>
      <c r="H4611">
        <f t="shared" si="71"/>
        <v>1</v>
      </c>
    </row>
    <row r="4612" spans="1:8" x14ac:dyDescent="0.3">
      <c r="A4612" s="1">
        <v>36231</v>
      </c>
      <c r="B4612">
        <v>0.28850399999999998</v>
      </c>
      <c r="C4612">
        <v>0.29910700000000001</v>
      </c>
      <c r="D4612">
        <v>0.28850399999999998</v>
      </c>
      <c r="E4612">
        <v>0.296317</v>
      </c>
      <c r="F4612">
        <v>0.25523699999999999</v>
      </c>
      <c r="G4612">
        <v>271398400</v>
      </c>
      <c r="H4612">
        <f t="shared" ref="H4612:H4675" si="72">A4612-A4611</f>
        <v>1</v>
      </c>
    </row>
    <row r="4613" spans="1:8" x14ac:dyDescent="0.3">
      <c r="A4613" s="1">
        <v>36234</v>
      </c>
      <c r="B4613">
        <v>0.297433</v>
      </c>
      <c r="C4613">
        <v>0.3125</v>
      </c>
      <c r="D4613">
        <v>0.296875</v>
      </c>
      <c r="E4613">
        <v>0.30412899999999998</v>
      </c>
      <c r="F4613">
        <v>0.26196599999999998</v>
      </c>
      <c r="G4613">
        <v>352161600</v>
      </c>
      <c r="H4613">
        <f t="shared" si="72"/>
        <v>3</v>
      </c>
    </row>
    <row r="4614" spans="1:8" x14ac:dyDescent="0.3">
      <c r="A4614" s="1">
        <v>36235</v>
      </c>
      <c r="B4614">
        <v>0.3125</v>
      </c>
      <c r="C4614">
        <v>0.31752200000000003</v>
      </c>
      <c r="D4614">
        <v>0.311942</v>
      </c>
      <c r="E4614">
        <v>0.31696400000000002</v>
      </c>
      <c r="F4614">
        <v>0.27302100000000001</v>
      </c>
      <c r="G4614">
        <v>399828800</v>
      </c>
      <c r="H4614">
        <f t="shared" si="72"/>
        <v>1</v>
      </c>
    </row>
    <row r="4615" spans="1:8" x14ac:dyDescent="0.3">
      <c r="A4615" s="1">
        <v>36236</v>
      </c>
      <c r="B4615">
        <v>0.32087100000000002</v>
      </c>
      <c r="C4615">
        <v>0.32198700000000002</v>
      </c>
      <c r="D4615">
        <v>0.30301299999999998</v>
      </c>
      <c r="E4615">
        <v>0.30412899999999998</v>
      </c>
      <c r="F4615">
        <v>0.26196599999999998</v>
      </c>
      <c r="G4615">
        <v>366318400</v>
      </c>
      <c r="H4615">
        <f t="shared" si="72"/>
        <v>1</v>
      </c>
    </row>
    <row r="4616" spans="1:8" x14ac:dyDescent="0.3">
      <c r="A4616" s="1">
        <v>36237</v>
      </c>
      <c r="B4616">
        <v>0.30692000000000003</v>
      </c>
      <c r="C4616">
        <v>0.31807999999999997</v>
      </c>
      <c r="D4616">
        <v>0.30580400000000002</v>
      </c>
      <c r="E4616">
        <v>0.31696400000000002</v>
      </c>
      <c r="F4616">
        <v>0.27302100000000001</v>
      </c>
      <c r="G4616">
        <v>227080000</v>
      </c>
      <c r="H4616">
        <f t="shared" si="72"/>
        <v>1</v>
      </c>
    </row>
    <row r="4617" spans="1:8" x14ac:dyDescent="0.3">
      <c r="A4617" s="1">
        <v>36238</v>
      </c>
      <c r="B4617">
        <v>0.32087100000000002</v>
      </c>
      <c r="C4617">
        <v>0.32142900000000002</v>
      </c>
      <c r="D4617">
        <v>0.29352699999999998</v>
      </c>
      <c r="E4617">
        <v>0.29910700000000001</v>
      </c>
      <c r="F4617">
        <v>0.25763999999999998</v>
      </c>
      <c r="G4617">
        <v>536502400</v>
      </c>
      <c r="H4617">
        <f t="shared" si="72"/>
        <v>1</v>
      </c>
    </row>
    <row r="4618" spans="1:8" x14ac:dyDescent="0.3">
      <c r="A4618" s="1">
        <v>36241</v>
      </c>
      <c r="B4618">
        <v>0.30357099999999998</v>
      </c>
      <c r="C4618">
        <v>0.31417400000000001</v>
      </c>
      <c r="D4618">
        <v>0.29408499999999999</v>
      </c>
      <c r="E4618">
        <v>0.313058</v>
      </c>
      <c r="F4618">
        <v>0.26965699999999998</v>
      </c>
      <c r="G4618">
        <v>593611200</v>
      </c>
      <c r="H4618">
        <f t="shared" si="72"/>
        <v>3</v>
      </c>
    </row>
    <row r="4619" spans="1:8" x14ac:dyDescent="0.3">
      <c r="A4619" s="1">
        <v>36242</v>
      </c>
      <c r="B4619">
        <v>0.30747799999999997</v>
      </c>
      <c r="C4619">
        <v>0.30747799999999997</v>
      </c>
      <c r="D4619">
        <v>0.29241099999999998</v>
      </c>
      <c r="E4619">
        <v>0.29464299999999999</v>
      </c>
      <c r="F4619">
        <v>0.25379499999999999</v>
      </c>
      <c r="G4619">
        <v>415553600</v>
      </c>
      <c r="H4619">
        <f t="shared" si="72"/>
        <v>1</v>
      </c>
    </row>
    <row r="4620" spans="1:8" x14ac:dyDescent="0.3">
      <c r="A4620" s="1">
        <v>36243</v>
      </c>
      <c r="B4620">
        <v>0.296875</v>
      </c>
      <c r="C4620">
        <v>0.30133900000000002</v>
      </c>
      <c r="D4620">
        <v>0.29017900000000002</v>
      </c>
      <c r="E4620">
        <v>0.30078100000000002</v>
      </c>
      <c r="F4620">
        <v>0.25908199999999998</v>
      </c>
      <c r="G4620">
        <v>400153600</v>
      </c>
      <c r="H4620">
        <f t="shared" si="72"/>
        <v>1</v>
      </c>
    </row>
    <row r="4621" spans="1:8" x14ac:dyDescent="0.3">
      <c r="A4621" s="1">
        <v>36244</v>
      </c>
      <c r="B4621">
        <v>0.30692000000000003</v>
      </c>
      <c r="C4621">
        <v>0.31138399999999999</v>
      </c>
      <c r="D4621">
        <v>0.29799100000000001</v>
      </c>
      <c r="E4621">
        <v>0.30189700000000003</v>
      </c>
      <c r="F4621">
        <v>0.26004300000000002</v>
      </c>
      <c r="G4621">
        <v>399963200</v>
      </c>
      <c r="H4621">
        <f t="shared" si="72"/>
        <v>1</v>
      </c>
    </row>
    <row r="4622" spans="1:8" x14ac:dyDescent="0.3">
      <c r="A4622" s="1">
        <v>36245</v>
      </c>
      <c r="B4622">
        <v>0.30133900000000002</v>
      </c>
      <c r="C4622">
        <v>0.30189700000000003</v>
      </c>
      <c r="D4622">
        <v>0.29464299999999999</v>
      </c>
      <c r="E4622">
        <v>0.296875</v>
      </c>
      <c r="F4622">
        <v>0.25571700000000003</v>
      </c>
      <c r="G4622">
        <v>253836800</v>
      </c>
      <c r="H4622">
        <f t="shared" si="72"/>
        <v>1</v>
      </c>
    </row>
    <row r="4623" spans="1:8" x14ac:dyDescent="0.3">
      <c r="A4623" s="1">
        <v>36248</v>
      </c>
      <c r="B4623">
        <v>0.29910700000000001</v>
      </c>
      <c r="C4623">
        <v>0.31640600000000002</v>
      </c>
      <c r="D4623">
        <v>0.29854900000000001</v>
      </c>
      <c r="E4623">
        <v>0.31584800000000002</v>
      </c>
      <c r="F4623">
        <v>0.27206000000000002</v>
      </c>
      <c r="G4623">
        <v>568870400</v>
      </c>
      <c r="H4623">
        <f t="shared" si="72"/>
        <v>3</v>
      </c>
    </row>
    <row r="4624" spans="1:8" x14ac:dyDescent="0.3">
      <c r="A4624" s="1">
        <v>36249</v>
      </c>
      <c r="B4624">
        <v>0.3125</v>
      </c>
      <c r="C4624">
        <v>0.32477699999999998</v>
      </c>
      <c r="D4624">
        <v>0.3125</v>
      </c>
      <c r="E4624">
        <v>0.32031300000000001</v>
      </c>
      <c r="F4624">
        <v>0.27590599999999998</v>
      </c>
      <c r="G4624">
        <v>554523200</v>
      </c>
      <c r="H4624">
        <f t="shared" si="72"/>
        <v>1</v>
      </c>
    </row>
    <row r="4625" spans="1:8" x14ac:dyDescent="0.3">
      <c r="A4625" s="1">
        <v>36250</v>
      </c>
      <c r="B4625">
        <v>0.32477699999999998</v>
      </c>
      <c r="C4625">
        <v>0.33147300000000002</v>
      </c>
      <c r="D4625">
        <v>0.32031300000000001</v>
      </c>
      <c r="E4625">
        <v>0.32087100000000002</v>
      </c>
      <c r="F4625">
        <v>0.27638699999999999</v>
      </c>
      <c r="G4625">
        <v>422352000</v>
      </c>
      <c r="H4625">
        <f t="shared" si="72"/>
        <v>1</v>
      </c>
    </row>
    <row r="4626" spans="1:8" x14ac:dyDescent="0.3">
      <c r="A4626" s="1">
        <v>36251</v>
      </c>
      <c r="B4626">
        <v>0.32198700000000002</v>
      </c>
      <c r="C4626">
        <v>0.327567</v>
      </c>
      <c r="D4626">
        <v>0.31919599999999998</v>
      </c>
      <c r="E4626">
        <v>0.32198700000000002</v>
      </c>
      <c r="F4626">
        <v>0.27734799999999998</v>
      </c>
      <c r="G4626">
        <v>262057600</v>
      </c>
      <c r="H4626">
        <f t="shared" si="72"/>
        <v>1</v>
      </c>
    </row>
    <row r="4627" spans="1:8" x14ac:dyDescent="0.3">
      <c r="A4627" s="1">
        <v>36255</v>
      </c>
      <c r="B4627">
        <v>0.32142900000000002</v>
      </c>
      <c r="C4627">
        <v>0.33817000000000003</v>
      </c>
      <c r="D4627">
        <v>0.32142900000000002</v>
      </c>
      <c r="E4627">
        <v>0.33091500000000001</v>
      </c>
      <c r="F4627">
        <v>0.28503800000000001</v>
      </c>
      <c r="G4627">
        <v>460936000</v>
      </c>
      <c r="H4627">
        <f t="shared" si="72"/>
        <v>4</v>
      </c>
    </row>
    <row r="4628" spans="1:8" x14ac:dyDescent="0.3">
      <c r="A4628" s="1">
        <v>36256</v>
      </c>
      <c r="B4628">
        <v>0.328683</v>
      </c>
      <c r="C4628">
        <v>0.34207599999999999</v>
      </c>
      <c r="D4628">
        <v>0.328683</v>
      </c>
      <c r="E4628">
        <v>0.33928599999999998</v>
      </c>
      <c r="F4628">
        <v>0.29224899999999998</v>
      </c>
      <c r="G4628">
        <v>628588800</v>
      </c>
      <c r="H4628">
        <f t="shared" si="72"/>
        <v>1</v>
      </c>
    </row>
    <row r="4629" spans="1:8" x14ac:dyDescent="0.3">
      <c r="A4629" s="1">
        <v>36257</v>
      </c>
      <c r="B4629">
        <v>0.33984399999999998</v>
      </c>
      <c r="C4629">
        <v>0.34151799999999999</v>
      </c>
      <c r="D4629">
        <v>0.32477699999999998</v>
      </c>
      <c r="E4629">
        <v>0.33147300000000002</v>
      </c>
      <c r="F4629">
        <v>0.28551900000000002</v>
      </c>
      <c r="G4629">
        <v>411812800</v>
      </c>
      <c r="H4629">
        <f t="shared" si="72"/>
        <v>1</v>
      </c>
    </row>
    <row r="4630" spans="1:8" x14ac:dyDescent="0.3">
      <c r="A4630" s="1">
        <v>36258</v>
      </c>
      <c r="B4630">
        <v>0.32924100000000001</v>
      </c>
      <c r="C4630">
        <v>0.33091500000000001</v>
      </c>
      <c r="D4630">
        <v>0.32142900000000002</v>
      </c>
      <c r="E4630">
        <v>0.32924100000000001</v>
      </c>
      <c r="F4630">
        <v>0.28359600000000001</v>
      </c>
      <c r="G4630">
        <v>296408000</v>
      </c>
      <c r="H4630">
        <f t="shared" si="72"/>
        <v>1</v>
      </c>
    </row>
    <row r="4631" spans="1:8" x14ac:dyDescent="0.3">
      <c r="A4631" s="1">
        <v>36259</v>
      </c>
      <c r="B4631">
        <v>0.32366099999999998</v>
      </c>
      <c r="C4631">
        <v>0.33258900000000002</v>
      </c>
      <c r="D4631">
        <v>0.32087100000000002</v>
      </c>
      <c r="E4631">
        <v>0.328125</v>
      </c>
      <c r="F4631">
        <v>0.28263500000000003</v>
      </c>
      <c r="G4631">
        <v>268542400</v>
      </c>
      <c r="H4631">
        <f t="shared" si="72"/>
        <v>1</v>
      </c>
    </row>
    <row r="4632" spans="1:8" x14ac:dyDescent="0.3">
      <c r="A4632" s="1">
        <v>36262</v>
      </c>
      <c r="B4632">
        <v>0.3125</v>
      </c>
      <c r="C4632">
        <v>0.32924100000000001</v>
      </c>
      <c r="D4632">
        <v>0.31138399999999999</v>
      </c>
      <c r="E4632">
        <v>0.32366099999999998</v>
      </c>
      <c r="F4632">
        <v>0.27878999999999998</v>
      </c>
      <c r="G4632">
        <v>395819200</v>
      </c>
      <c r="H4632">
        <f t="shared" si="72"/>
        <v>3</v>
      </c>
    </row>
    <row r="4633" spans="1:8" x14ac:dyDescent="0.3">
      <c r="A4633" s="1">
        <v>36263</v>
      </c>
      <c r="B4633">
        <v>0.32421899999999998</v>
      </c>
      <c r="C4633">
        <v>0.328683</v>
      </c>
      <c r="D4633">
        <v>0.30803599999999998</v>
      </c>
      <c r="E4633">
        <v>0.30915199999999998</v>
      </c>
      <c r="F4633">
        <v>0.26629199999999997</v>
      </c>
      <c r="G4633">
        <v>412384000</v>
      </c>
      <c r="H4633">
        <f t="shared" si="72"/>
        <v>1</v>
      </c>
    </row>
    <row r="4634" spans="1:8" x14ac:dyDescent="0.3">
      <c r="A4634" s="1">
        <v>36264</v>
      </c>
      <c r="B4634">
        <v>0.31473200000000001</v>
      </c>
      <c r="C4634">
        <v>0.33091500000000001</v>
      </c>
      <c r="D4634">
        <v>0.3125</v>
      </c>
      <c r="E4634">
        <v>0.317243</v>
      </c>
      <c r="F4634">
        <v>0.273262</v>
      </c>
      <c r="G4634">
        <v>681027200</v>
      </c>
      <c r="H4634">
        <f t="shared" si="72"/>
        <v>1</v>
      </c>
    </row>
    <row r="4635" spans="1:8" x14ac:dyDescent="0.3">
      <c r="A4635" s="1">
        <v>36265</v>
      </c>
      <c r="B4635">
        <v>0.31584800000000002</v>
      </c>
      <c r="C4635">
        <v>0.32310299999999997</v>
      </c>
      <c r="D4635">
        <v>0.30636200000000002</v>
      </c>
      <c r="E4635">
        <v>0.31919599999999998</v>
      </c>
      <c r="F4635">
        <v>0.27494400000000002</v>
      </c>
      <c r="G4635">
        <v>1734476800</v>
      </c>
      <c r="H4635">
        <f t="shared" si="72"/>
        <v>1</v>
      </c>
    </row>
    <row r="4636" spans="1:8" x14ac:dyDescent="0.3">
      <c r="A4636" s="1">
        <v>36266</v>
      </c>
      <c r="B4636">
        <v>0.32031300000000001</v>
      </c>
      <c r="C4636">
        <v>0.32198700000000002</v>
      </c>
      <c r="D4636">
        <v>0.31473200000000001</v>
      </c>
      <c r="E4636">
        <v>0.31640600000000002</v>
      </c>
      <c r="F4636">
        <v>0.27254099999999998</v>
      </c>
      <c r="G4636">
        <v>502219200</v>
      </c>
      <c r="H4636">
        <f t="shared" si="72"/>
        <v>1</v>
      </c>
    </row>
    <row r="4637" spans="1:8" x14ac:dyDescent="0.3">
      <c r="A4637" s="1">
        <v>36269</v>
      </c>
      <c r="B4637">
        <v>0.31863799999999998</v>
      </c>
      <c r="C4637">
        <v>0.32142900000000002</v>
      </c>
      <c r="D4637">
        <v>0.29910700000000001</v>
      </c>
      <c r="E4637">
        <v>0.30245499999999997</v>
      </c>
      <c r="F4637">
        <v>0.26052399999999998</v>
      </c>
      <c r="G4637">
        <v>921816000</v>
      </c>
      <c r="H4637">
        <f t="shared" si="72"/>
        <v>3</v>
      </c>
    </row>
    <row r="4638" spans="1:8" x14ac:dyDescent="0.3">
      <c r="A4638" s="1">
        <v>36270</v>
      </c>
      <c r="B4638">
        <v>0.30245499999999997</v>
      </c>
      <c r="C4638">
        <v>0.31026799999999999</v>
      </c>
      <c r="D4638">
        <v>0.29910700000000001</v>
      </c>
      <c r="E4638">
        <v>0.30412899999999998</v>
      </c>
      <c r="F4638">
        <v>0.26196599999999998</v>
      </c>
      <c r="G4638">
        <v>523857600</v>
      </c>
      <c r="H4638">
        <f t="shared" si="72"/>
        <v>1</v>
      </c>
    </row>
    <row r="4639" spans="1:8" x14ac:dyDescent="0.3">
      <c r="A4639" s="1">
        <v>36271</v>
      </c>
      <c r="B4639">
        <v>0.30357099999999998</v>
      </c>
      <c r="C4639">
        <v>0.30692000000000003</v>
      </c>
      <c r="D4639">
        <v>0.29910700000000001</v>
      </c>
      <c r="E4639">
        <v>0.30692000000000003</v>
      </c>
      <c r="F4639">
        <v>0.26436999999999999</v>
      </c>
      <c r="G4639">
        <v>351400000</v>
      </c>
      <c r="H4639">
        <f t="shared" si="72"/>
        <v>1</v>
      </c>
    </row>
    <row r="4640" spans="1:8" x14ac:dyDescent="0.3">
      <c r="A4640" s="1">
        <v>36272</v>
      </c>
      <c r="B4640">
        <v>0.313058</v>
      </c>
      <c r="C4640">
        <v>0.32700899999999999</v>
      </c>
      <c r="D4640">
        <v>0.313058</v>
      </c>
      <c r="E4640">
        <v>0.32477699999999998</v>
      </c>
      <c r="F4640">
        <v>0.27975100000000003</v>
      </c>
      <c r="G4640">
        <v>740174400</v>
      </c>
      <c r="H4640">
        <f t="shared" si="72"/>
        <v>1</v>
      </c>
    </row>
    <row r="4641" spans="1:8" x14ac:dyDescent="0.3">
      <c r="A4641" s="1">
        <v>36273</v>
      </c>
      <c r="B4641">
        <v>0.32366099999999998</v>
      </c>
      <c r="C4641">
        <v>0.35212100000000002</v>
      </c>
      <c r="D4641">
        <v>0.32366099999999998</v>
      </c>
      <c r="E4641">
        <v>0.34988799999999998</v>
      </c>
      <c r="F4641">
        <v>0.30138100000000001</v>
      </c>
      <c r="G4641">
        <v>1046841600</v>
      </c>
      <c r="H4641">
        <f t="shared" si="72"/>
        <v>1</v>
      </c>
    </row>
    <row r="4642" spans="1:8" x14ac:dyDescent="0.3">
      <c r="A4642" s="1">
        <v>36276</v>
      </c>
      <c r="B4642">
        <v>0.35267900000000002</v>
      </c>
      <c r="C4642">
        <v>0.36830400000000002</v>
      </c>
      <c r="D4642">
        <v>0.35044599999999998</v>
      </c>
      <c r="E4642">
        <v>0.36551299999999998</v>
      </c>
      <c r="F4642">
        <v>0.31484000000000001</v>
      </c>
      <c r="G4642">
        <v>927931200</v>
      </c>
      <c r="H4642">
        <f t="shared" si="72"/>
        <v>3</v>
      </c>
    </row>
    <row r="4643" spans="1:8" x14ac:dyDescent="0.3">
      <c r="A4643" s="1">
        <v>36277</v>
      </c>
      <c r="B4643">
        <v>0.38392900000000002</v>
      </c>
      <c r="C4643">
        <v>0.40904000000000001</v>
      </c>
      <c r="D4643">
        <v>0.38392900000000002</v>
      </c>
      <c r="E4643">
        <v>0.40848200000000001</v>
      </c>
      <c r="F4643">
        <v>0.35185100000000002</v>
      </c>
      <c r="G4643">
        <v>2106048000</v>
      </c>
      <c r="H4643">
        <f t="shared" si="72"/>
        <v>1</v>
      </c>
    </row>
    <row r="4644" spans="1:8" x14ac:dyDescent="0.3">
      <c r="A4644" s="1">
        <v>36278</v>
      </c>
      <c r="B4644">
        <v>0.39843800000000001</v>
      </c>
      <c r="C4644">
        <v>0.40792400000000001</v>
      </c>
      <c r="D4644">
        <v>0.38950899999999999</v>
      </c>
      <c r="E4644">
        <v>0.39341500000000001</v>
      </c>
      <c r="F4644">
        <v>0.33887299999999998</v>
      </c>
      <c r="G4644">
        <v>954990400</v>
      </c>
      <c r="H4644">
        <f t="shared" si="72"/>
        <v>1</v>
      </c>
    </row>
    <row r="4645" spans="1:8" x14ac:dyDescent="0.3">
      <c r="A4645" s="1">
        <v>36279</v>
      </c>
      <c r="B4645">
        <v>0.38616099999999998</v>
      </c>
      <c r="C4645">
        <v>0.39620499999999997</v>
      </c>
      <c r="D4645">
        <v>0.37304700000000002</v>
      </c>
      <c r="E4645">
        <v>0.38392900000000002</v>
      </c>
      <c r="F4645">
        <v>0.330702</v>
      </c>
      <c r="G4645">
        <v>789308800</v>
      </c>
      <c r="H4645">
        <f t="shared" si="72"/>
        <v>1</v>
      </c>
    </row>
    <row r="4646" spans="1:8" x14ac:dyDescent="0.3">
      <c r="A4646" s="1">
        <v>36280</v>
      </c>
      <c r="B4646">
        <v>0.39285700000000001</v>
      </c>
      <c r="C4646">
        <v>0.42075899999999999</v>
      </c>
      <c r="D4646">
        <v>0.39285700000000001</v>
      </c>
      <c r="E4646">
        <v>0.41071400000000002</v>
      </c>
      <c r="F4646">
        <v>0.35377399999999998</v>
      </c>
      <c r="G4646">
        <v>1472329600</v>
      </c>
      <c r="H4646">
        <f t="shared" si="72"/>
        <v>1</v>
      </c>
    </row>
    <row r="4647" spans="1:8" x14ac:dyDescent="0.3">
      <c r="A4647" s="1">
        <v>36283</v>
      </c>
      <c r="B4647">
        <v>0.41127200000000003</v>
      </c>
      <c r="C4647">
        <v>0.44642900000000002</v>
      </c>
      <c r="D4647">
        <v>0.40848200000000001</v>
      </c>
      <c r="E4647">
        <v>0.44252200000000003</v>
      </c>
      <c r="F4647">
        <v>0.38117200000000001</v>
      </c>
      <c r="G4647">
        <v>1470436800</v>
      </c>
      <c r="H4647">
        <f t="shared" si="72"/>
        <v>3</v>
      </c>
    </row>
    <row r="4648" spans="1:8" x14ac:dyDescent="0.3">
      <c r="A4648" s="1">
        <v>36284</v>
      </c>
      <c r="B4648">
        <v>0.43080400000000002</v>
      </c>
      <c r="C4648">
        <v>0.43415199999999998</v>
      </c>
      <c r="D4648">
        <v>0.41238799999999998</v>
      </c>
      <c r="E4648">
        <v>0.41517900000000002</v>
      </c>
      <c r="F4648">
        <v>0.35761999999999999</v>
      </c>
      <c r="G4648">
        <v>811238400</v>
      </c>
      <c r="H4648">
        <f t="shared" si="72"/>
        <v>1</v>
      </c>
    </row>
    <row r="4649" spans="1:8" x14ac:dyDescent="0.3">
      <c r="A4649" s="1">
        <v>36285</v>
      </c>
      <c r="B4649">
        <v>0.41350399999999998</v>
      </c>
      <c r="C4649">
        <v>0.41964299999999999</v>
      </c>
      <c r="D4649">
        <v>0.39843800000000001</v>
      </c>
      <c r="E4649">
        <v>0.41964299999999999</v>
      </c>
      <c r="F4649">
        <v>0.36146499999999998</v>
      </c>
      <c r="G4649">
        <v>579297600</v>
      </c>
      <c r="H4649">
        <f t="shared" si="72"/>
        <v>1</v>
      </c>
    </row>
    <row r="4650" spans="1:8" x14ac:dyDescent="0.3">
      <c r="A4650" s="1">
        <v>36286</v>
      </c>
      <c r="B4650">
        <v>0.41573700000000002</v>
      </c>
      <c r="C4650">
        <v>0.41852699999999998</v>
      </c>
      <c r="D4650">
        <v>0.39285700000000001</v>
      </c>
      <c r="E4650">
        <v>0.39732099999999998</v>
      </c>
      <c r="F4650">
        <v>0.34223799999999999</v>
      </c>
      <c r="G4650">
        <v>433148800</v>
      </c>
      <c r="H4650">
        <f t="shared" si="72"/>
        <v>1</v>
      </c>
    </row>
    <row r="4651" spans="1:8" x14ac:dyDescent="0.3">
      <c r="A4651" s="1">
        <v>36287</v>
      </c>
      <c r="B4651">
        <v>0.39843800000000001</v>
      </c>
      <c r="C4651">
        <v>0.40959800000000002</v>
      </c>
      <c r="D4651">
        <v>0.38169599999999998</v>
      </c>
      <c r="E4651">
        <v>0.40959800000000002</v>
      </c>
      <c r="F4651">
        <v>0.35281299999999999</v>
      </c>
      <c r="G4651">
        <v>434716800</v>
      </c>
      <c r="H4651">
        <f t="shared" si="72"/>
        <v>1</v>
      </c>
    </row>
    <row r="4652" spans="1:8" x14ac:dyDescent="0.3">
      <c r="A4652" s="1">
        <v>36290</v>
      </c>
      <c r="B4652">
        <v>0.41741099999999998</v>
      </c>
      <c r="C4652">
        <v>0.41908499999999999</v>
      </c>
      <c r="D4652">
        <v>0.39843800000000001</v>
      </c>
      <c r="E4652">
        <v>0.40401799999999999</v>
      </c>
      <c r="F4652">
        <v>0.34800599999999998</v>
      </c>
      <c r="G4652">
        <v>392996800</v>
      </c>
      <c r="H4652">
        <f t="shared" si="72"/>
        <v>3</v>
      </c>
    </row>
    <row r="4653" spans="1:8" x14ac:dyDescent="0.3">
      <c r="A4653" s="1">
        <v>36291</v>
      </c>
      <c r="B4653">
        <v>0.40067000000000003</v>
      </c>
      <c r="C4653">
        <v>0.41238799999999998</v>
      </c>
      <c r="D4653">
        <v>0.38895099999999999</v>
      </c>
      <c r="E4653">
        <v>0.39955400000000002</v>
      </c>
      <c r="F4653">
        <v>0.34416099999999999</v>
      </c>
      <c r="G4653">
        <v>458595200</v>
      </c>
      <c r="H4653">
        <f t="shared" si="72"/>
        <v>1</v>
      </c>
    </row>
    <row r="4654" spans="1:8" x14ac:dyDescent="0.3">
      <c r="A4654" s="1">
        <v>36292</v>
      </c>
      <c r="B4654">
        <v>0.40067000000000003</v>
      </c>
      <c r="C4654">
        <v>0.41517900000000002</v>
      </c>
      <c r="D4654">
        <v>0.39397300000000002</v>
      </c>
      <c r="E4654">
        <v>0.41517900000000002</v>
      </c>
      <c r="F4654">
        <v>0.35761999999999999</v>
      </c>
      <c r="G4654">
        <v>395124800</v>
      </c>
      <c r="H4654">
        <f t="shared" si="72"/>
        <v>1</v>
      </c>
    </row>
    <row r="4655" spans="1:8" x14ac:dyDescent="0.3">
      <c r="A4655" s="1">
        <v>36293</v>
      </c>
      <c r="B4655">
        <v>0.41462100000000002</v>
      </c>
      <c r="C4655">
        <v>0.41796899999999998</v>
      </c>
      <c r="D4655">
        <v>0.40625</v>
      </c>
      <c r="E4655">
        <v>0.41238799999999998</v>
      </c>
      <c r="F4655">
        <v>0.35521599999999998</v>
      </c>
      <c r="G4655">
        <v>295523200</v>
      </c>
      <c r="H4655">
        <f t="shared" si="72"/>
        <v>1</v>
      </c>
    </row>
    <row r="4656" spans="1:8" x14ac:dyDescent="0.3">
      <c r="A4656" s="1">
        <v>36294</v>
      </c>
      <c r="B4656">
        <v>0.40290199999999998</v>
      </c>
      <c r="C4656">
        <v>0.40904000000000001</v>
      </c>
      <c r="D4656">
        <v>0.39620499999999997</v>
      </c>
      <c r="E4656">
        <v>0.39620499999999997</v>
      </c>
      <c r="F4656">
        <v>0.34127600000000002</v>
      </c>
      <c r="G4656">
        <v>226632000</v>
      </c>
      <c r="H4656">
        <f t="shared" si="72"/>
        <v>1</v>
      </c>
    </row>
    <row r="4657" spans="1:8" x14ac:dyDescent="0.3">
      <c r="A4657" s="1">
        <v>36297</v>
      </c>
      <c r="B4657">
        <v>0.390625</v>
      </c>
      <c r="C4657">
        <v>0.39899600000000002</v>
      </c>
      <c r="D4657">
        <v>0.38392900000000002</v>
      </c>
      <c r="E4657">
        <v>0.39620499999999997</v>
      </c>
      <c r="F4657">
        <v>0.34127600000000002</v>
      </c>
      <c r="G4657">
        <v>210761600</v>
      </c>
      <c r="H4657">
        <f t="shared" si="72"/>
        <v>3</v>
      </c>
    </row>
    <row r="4658" spans="1:8" x14ac:dyDescent="0.3">
      <c r="A4658" s="1">
        <v>36298</v>
      </c>
      <c r="B4658">
        <v>0.40011200000000002</v>
      </c>
      <c r="C4658">
        <v>0.41071400000000002</v>
      </c>
      <c r="D4658">
        <v>0.39620499999999997</v>
      </c>
      <c r="E4658">
        <v>0.40401799999999999</v>
      </c>
      <c r="F4658">
        <v>0.34800599999999998</v>
      </c>
      <c r="G4658">
        <v>418376000</v>
      </c>
      <c r="H4658">
        <f t="shared" si="72"/>
        <v>1</v>
      </c>
    </row>
    <row r="4659" spans="1:8" x14ac:dyDescent="0.3">
      <c r="A4659" s="1">
        <v>36299</v>
      </c>
      <c r="B4659">
        <v>0.40625</v>
      </c>
      <c r="C4659">
        <v>0.40848200000000001</v>
      </c>
      <c r="D4659">
        <v>0.38839299999999999</v>
      </c>
      <c r="E4659">
        <v>0.40345999999999999</v>
      </c>
      <c r="F4659">
        <v>0.347526</v>
      </c>
      <c r="G4659">
        <v>298278400</v>
      </c>
      <c r="H4659">
        <f t="shared" si="72"/>
        <v>1</v>
      </c>
    </row>
    <row r="4660" spans="1:8" x14ac:dyDescent="0.3">
      <c r="A4660" s="1">
        <v>36300</v>
      </c>
      <c r="B4660">
        <v>0.405692</v>
      </c>
      <c r="C4660">
        <v>0.40848200000000001</v>
      </c>
      <c r="D4660">
        <v>0.37946400000000002</v>
      </c>
      <c r="E4660">
        <v>0.37946400000000002</v>
      </c>
      <c r="F4660">
        <v>0.32685599999999998</v>
      </c>
      <c r="G4660">
        <v>417715200</v>
      </c>
      <c r="H4660">
        <f t="shared" si="72"/>
        <v>1</v>
      </c>
    </row>
    <row r="4661" spans="1:8" x14ac:dyDescent="0.3">
      <c r="A4661" s="1">
        <v>36301</v>
      </c>
      <c r="B4661">
        <v>0.38392900000000002</v>
      </c>
      <c r="C4661">
        <v>0.39564700000000003</v>
      </c>
      <c r="D4661">
        <v>0.38002200000000003</v>
      </c>
      <c r="E4661">
        <v>0.39229900000000001</v>
      </c>
      <c r="F4661">
        <v>0.33791199999999999</v>
      </c>
      <c r="G4661">
        <v>463187200</v>
      </c>
      <c r="H4661">
        <f t="shared" si="72"/>
        <v>1</v>
      </c>
    </row>
    <row r="4662" spans="1:8" x14ac:dyDescent="0.3">
      <c r="A4662" s="1">
        <v>36304</v>
      </c>
      <c r="B4662">
        <v>0.38950899999999999</v>
      </c>
      <c r="C4662">
        <v>0.39564700000000003</v>
      </c>
      <c r="D4662">
        <v>0.37388399999999999</v>
      </c>
      <c r="E4662">
        <v>0.374442</v>
      </c>
      <c r="F4662">
        <v>0.32253100000000001</v>
      </c>
      <c r="G4662">
        <v>260926400</v>
      </c>
      <c r="H4662">
        <f t="shared" si="72"/>
        <v>3</v>
      </c>
    </row>
    <row r="4663" spans="1:8" x14ac:dyDescent="0.3">
      <c r="A4663" s="1">
        <v>36305</v>
      </c>
      <c r="B4663">
        <v>0.37109399999999998</v>
      </c>
      <c r="C4663">
        <v>0.37890600000000002</v>
      </c>
      <c r="D4663">
        <v>0.36551299999999998</v>
      </c>
      <c r="E4663">
        <v>0.37053599999999998</v>
      </c>
      <c r="F4663">
        <v>0.31916600000000001</v>
      </c>
      <c r="G4663">
        <v>366508800</v>
      </c>
      <c r="H4663">
        <f t="shared" si="72"/>
        <v>1</v>
      </c>
    </row>
    <row r="4664" spans="1:8" x14ac:dyDescent="0.3">
      <c r="A4664" s="1">
        <v>36306</v>
      </c>
      <c r="B4664">
        <v>0.37276799999999999</v>
      </c>
      <c r="C4664">
        <v>0.39620499999999997</v>
      </c>
      <c r="D4664">
        <v>0.36830400000000002</v>
      </c>
      <c r="E4664">
        <v>0.39341500000000001</v>
      </c>
      <c r="F4664">
        <v>0.33887299999999998</v>
      </c>
      <c r="G4664">
        <v>437550400</v>
      </c>
      <c r="H4664">
        <f t="shared" si="72"/>
        <v>1</v>
      </c>
    </row>
    <row r="4665" spans="1:8" x14ac:dyDescent="0.3">
      <c r="A4665" s="1">
        <v>36307</v>
      </c>
      <c r="B4665">
        <v>0.38560299999999997</v>
      </c>
      <c r="C4665">
        <v>0.390625</v>
      </c>
      <c r="D4665">
        <v>0.38113799999999998</v>
      </c>
      <c r="E4665">
        <v>0.38839299999999999</v>
      </c>
      <c r="F4665">
        <v>0.33454800000000001</v>
      </c>
      <c r="G4665">
        <v>336761600</v>
      </c>
      <c r="H4665">
        <f t="shared" si="72"/>
        <v>1</v>
      </c>
    </row>
    <row r="4666" spans="1:8" x14ac:dyDescent="0.3">
      <c r="A4666" s="1">
        <v>36308</v>
      </c>
      <c r="B4666">
        <v>0.38671899999999998</v>
      </c>
      <c r="C4666">
        <v>0.39564700000000003</v>
      </c>
      <c r="D4666">
        <v>0.38504500000000003</v>
      </c>
      <c r="E4666">
        <v>0.39341500000000001</v>
      </c>
      <c r="F4666">
        <v>0.33887299999999998</v>
      </c>
      <c r="G4666">
        <v>201129600</v>
      </c>
      <c r="H4666">
        <f t="shared" si="72"/>
        <v>1</v>
      </c>
    </row>
    <row r="4667" spans="1:8" x14ac:dyDescent="0.3">
      <c r="A4667" s="1">
        <v>36312</v>
      </c>
      <c r="B4667">
        <v>0.40178599999999998</v>
      </c>
      <c r="C4667">
        <v>0.40457599999999999</v>
      </c>
      <c r="D4667">
        <v>0.39620499999999997</v>
      </c>
      <c r="E4667">
        <v>0.40011200000000002</v>
      </c>
      <c r="F4667">
        <v>0.344642</v>
      </c>
      <c r="G4667">
        <v>461025600</v>
      </c>
      <c r="H4667">
        <f t="shared" si="72"/>
        <v>4</v>
      </c>
    </row>
    <row r="4668" spans="1:8" x14ac:dyDescent="0.3">
      <c r="A4668" s="1">
        <v>36313</v>
      </c>
      <c r="B4668">
        <v>0.39732099999999998</v>
      </c>
      <c r="C4668">
        <v>0.42801299999999998</v>
      </c>
      <c r="D4668">
        <v>0.39285700000000001</v>
      </c>
      <c r="E4668">
        <v>0.41573700000000002</v>
      </c>
      <c r="F4668">
        <v>0.358101</v>
      </c>
      <c r="G4668">
        <v>521057600</v>
      </c>
      <c r="H4668">
        <f t="shared" si="72"/>
        <v>1</v>
      </c>
    </row>
    <row r="4669" spans="1:8" x14ac:dyDescent="0.3">
      <c r="A4669" s="1">
        <v>36314</v>
      </c>
      <c r="B4669">
        <v>0.41852699999999998</v>
      </c>
      <c r="C4669">
        <v>0.42857099999999998</v>
      </c>
      <c r="D4669">
        <v>0.41796899999999998</v>
      </c>
      <c r="E4669">
        <v>0.42354900000000001</v>
      </c>
      <c r="F4669">
        <v>0.36482999999999999</v>
      </c>
      <c r="G4669">
        <v>488510400</v>
      </c>
      <c r="H4669">
        <f t="shared" si="72"/>
        <v>1</v>
      </c>
    </row>
    <row r="4670" spans="1:8" x14ac:dyDescent="0.3">
      <c r="A4670" s="1">
        <v>36315</v>
      </c>
      <c r="B4670">
        <v>0.42522300000000002</v>
      </c>
      <c r="C4670">
        <v>0.43024600000000002</v>
      </c>
      <c r="D4670">
        <v>0.421875</v>
      </c>
      <c r="E4670">
        <v>0.42968800000000001</v>
      </c>
      <c r="F4670">
        <v>0.370118</v>
      </c>
      <c r="G4670">
        <v>368681600</v>
      </c>
      <c r="H4670">
        <f t="shared" si="72"/>
        <v>1</v>
      </c>
    </row>
    <row r="4671" spans="1:8" x14ac:dyDescent="0.3">
      <c r="A4671" s="1">
        <v>36318</v>
      </c>
      <c r="B4671">
        <v>0.42968800000000001</v>
      </c>
      <c r="C4671">
        <v>0.4375</v>
      </c>
      <c r="D4671">
        <v>0.42410700000000001</v>
      </c>
      <c r="E4671">
        <v>0.436942</v>
      </c>
      <c r="F4671">
        <v>0.37636599999999998</v>
      </c>
      <c r="G4671">
        <v>418286400</v>
      </c>
      <c r="H4671">
        <f t="shared" si="72"/>
        <v>3</v>
      </c>
    </row>
    <row r="4672" spans="1:8" x14ac:dyDescent="0.3">
      <c r="A4672" s="1">
        <v>36319</v>
      </c>
      <c r="B4672">
        <v>0.43526799999999999</v>
      </c>
      <c r="C4672">
        <v>0.43582599999999999</v>
      </c>
      <c r="D4672">
        <v>0.42466500000000001</v>
      </c>
      <c r="E4672">
        <v>0.42578100000000002</v>
      </c>
      <c r="F4672">
        <v>0.36675200000000002</v>
      </c>
      <c r="G4672">
        <v>313656000</v>
      </c>
      <c r="H4672">
        <f t="shared" si="72"/>
        <v>1</v>
      </c>
    </row>
    <row r="4673" spans="1:8" x14ac:dyDescent="0.3">
      <c r="A4673" s="1">
        <v>36320</v>
      </c>
      <c r="B4673">
        <v>0.42354900000000001</v>
      </c>
      <c r="C4673">
        <v>0.43303599999999998</v>
      </c>
      <c r="D4673">
        <v>0.42354900000000001</v>
      </c>
      <c r="E4673">
        <v>0.43247799999999997</v>
      </c>
      <c r="F4673">
        <v>0.37252099999999999</v>
      </c>
      <c r="G4673">
        <v>353785600</v>
      </c>
      <c r="H4673">
        <f t="shared" si="72"/>
        <v>1</v>
      </c>
    </row>
    <row r="4674" spans="1:8" x14ac:dyDescent="0.3">
      <c r="A4674" s="1">
        <v>36321</v>
      </c>
      <c r="B4674">
        <v>0.42745499999999997</v>
      </c>
      <c r="C4674">
        <v>0.43080400000000002</v>
      </c>
      <c r="D4674">
        <v>0.422433</v>
      </c>
      <c r="E4674">
        <v>0.42968800000000001</v>
      </c>
      <c r="F4674">
        <v>0.370118</v>
      </c>
      <c r="G4674">
        <v>317049600</v>
      </c>
      <c r="H4674">
        <f t="shared" si="72"/>
        <v>1</v>
      </c>
    </row>
    <row r="4675" spans="1:8" x14ac:dyDescent="0.3">
      <c r="A4675" s="1">
        <v>36322</v>
      </c>
      <c r="B4675">
        <v>0.42968800000000001</v>
      </c>
      <c r="C4675">
        <v>0.43303599999999998</v>
      </c>
      <c r="D4675">
        <v>0.41294599999999998</v>
      </c>
      <c r="E4675">
        <v>0.41462100000000002</v>
      </c>
      <c r="F4675">
        <v>0.35713899999999998</v>
      </c>
      <c r="G4675">
        <v>185046400</v>
      </c>
      <c r="H4675">
        <f t="shared" si="72"/>
        <v>1</v>
      </c>
    </row>
    <row r="4676" spans="1:8" x14ac:dyDescent="0.3">
      <c r="A4676" s="1">
        <v>36325</v>
      </c>
      <c r="B4676">
        <v>0.41517900000000002</v>
      </c>
      <c r="C4676">
        <v>0.41629500000000003</v>
      </c>
      <c r="D4676">
        <v>0.40290199999999998</v>
      </c>
      <c r="E4676">
        <v>0.405692</v>
      </c>
      <c r="F4676">
        <v>0.34944799999999998</v>
      </c>
      <c r="G4676">
        <v>157080000</v>
      </c>
      <c r="H4676">
        <f t="shared" ref="H4676:H4739" si="73">A4676-A4675</f>
        <v>3</v>
      </c>
    </row>
    <row r="4677" spans="1:8" x14ac:dyDescent="0.3">
      <c r="A4677" s="1">
        <v>36326</v>
      </c>
      <c r="B4677">
        <v>0.40345999999999999</v>
      </c>
      <c r="C4677">
        <v>0.41741099999999998</v>
      </c>
      <c r="D4677">
        <v>0.40290199999999998</v>
      </c>
      <c r="E4677">
        <v>0.41127200000000003</v>
      </c>
      <c r="F4677">
        <v>0.35425499999999999</v>
      </c>
      <c r="G4677">
        <v>130390400</v>
      </c>
      <c r="H4677">
        <f t="shared" si="73"/>
        <v>1</v>
      </c>
    </row>
    <row r="4678" spans="1:8" x14ac:dyDescent="0.3">
      <c r="A4678" s="1">
        <v>36327</v>
      </c>
      <c r="B4678">
        <v>0.41406300000000001</v>
      </c>
      <c r="C4678">
        <v>0.42912899999999998</v>
      </c>
      <c r="D4678">
        <v>0.41406300000000001</v>
      </c>
      <c r="E4678">
        <v>0.42801299999999998</v>
      </c>
      <c r="F4678">
        <v>0.36867499999999997</v>
      </c>
      <c r="G4678">
        <v>225019200</v>
      </c>
      <c r="H4678">
        <f t="shared" si="73"/>
        <v>1</v>
      </c>
    </row>
    <row r="4679" spans="1:8" x14ac:dyDescent="0.3">
      <c r="A4679" s="1">
        <v>36328</v>
      </c>
      <c r="B4679">
        <v>0.42522300000000002</v>
      </c>
      <c r="C4679">
        <v>0.42857099999999998</v>
      </c>
      <c r="D4679">
        <v>0.40848200000000001</v>
      </c>
      <c r="E4679">
        <v>0.41406300000000001</v>
      </c>
      <c r="F4679">
        <v>0.356659</v>
      </c>
      <c r="G4679">
        <v>224403200</v>
      </c>
      <c r="H4679">
        <f t="shared" si="73"/>
        <v>1</v>
      </c>
    </row>
    <row r="4680" spans="1:8" x14ac:dyDescent="0.3">
      <c r="A4680" s="1">
        <v>36329</v>
      </c>
      <c r="B4680">
        <v>0.40513399999999999</v>
      </c>
      <c r="C4680">
        <v>0.421875</v>
      </c>
      <c r="D4680">
        <v>0.40345999999999999</v>
      </c>
      <c r="E4680">
        <v>0.42075899999999999</v>
      </c>
      <c r="F4680">
        <v>0.36242600000000003</v>
      </c>
      <c r="G4680">
        <v>208062400</v>
      </c>
      <c r="H4680">
        <f t="shared" si="73"/>
        <v>1</v>
      </c>
    </row>
    <row r="4681" spans="1:8" x14ac:dyDescent="0.3">
      <c r="A4681" s="1">
        <v>36332</v>
      </c>
      <c r="B4681">
        <v>0.41964299999999999</v>
      </c>
      <c r="C4681">
        <v>0.421875</v>
      </c>
      <c r="D4681">
        <v>0.41071400000000002</v>
      </c>
      <c r="E4681">
        <v>0.41517900000000002</v>
      </c>
      <c r="F4681">
        <v>0.35761999999999999</v>
      </c>
      <c r="G4681">
        <v>135150400</v>
      </c>
      <c r="H4681">
        <f t="shared" si="73"/>
        <v>3</v>
      </c>
    </row>
    <row r="4682" spans="1:8" x14ac:dyDescent="0.3">
      <c r="A4682" s="1">
        <v>36333</v>
      </c>
      <c r="B4682">
        <v>0.41350399999999998</v>
      </c>
      <c r="C4682">
        <v>0.41908499999999999</v>
      </c>
      <c r="D4682">
        <v>0.40513399999999999</v>
      </c>
      <c r="E4682">
        <v>0.40513399999999999</v>
      </c>
      <c r="F4682">
        <v>0.348968</v>
      </c>
      <c r="G4682">
        <v>151076800</v>
      </c>
      <c r="H4682">
        <f t="shared" si="73"/>
        <v>1</v>
      </c>
    </row>
    <row r="4683" spans="1:8" x14ac:dyDescent="0.3">
      <c r="A4683" s="1">
        <v>36334</v>
      </c>
      <c r="B4683">
        <v>0.40234399999999998</v>
      </c>
      <c r="C4683">
        <v>0.40262300000000001</v>
      </c>
      <c r="D4683">
        <v>0.38895099999999999</v>
      </c>
      <c r="E4683">
        <v>0.390067</v>
      </c>
      <c r="F4683">
        <v>0.33598899999999998</v>
      </c>
      <c r="G4683">
        <v>531496000</v>
      </c>
      <c r="H4683">
        <f t="shared" si="73"/>
        <v>1</v>
      </c>
    </row>
    <row r="4684" spans="1:8" x14ac:dyDescent="0.3">
      <c r="A4684" s="1">
        <v>36335</v>
      </c>
      <c r="B4684">
        <v>0.38950899999999999</v>
      </c>
      <c r="C4684">
        <v>0.38950899999999999</v>
      </c>
      <c r="D4684">
        <v>0.37723200000000001</v>
      </c>
      <c r="E4684">
        <v>0.37779000000000001</v>
      </c>
      <c r="F4684">
        <v>0.32541500000000001</v>
      </c>
      <c r="G4684">
        <v>433361600</v>
      </c>
      <c r="H4684">
        <f t="shared" si="73"/>
        <v>1</v>
      </c>
    </row>
    <row r="4685" spans="1:8" x14ac:dyDescent="0.3">
      <c r="A4685" s="1">
        <v>36336</v>
      </c>
      <c r="B4685">
        <v>0.37946400000000002</v>
      </c>
      <c r="C4685">
        <v>0.38113799999999998</v>
      </c>
      <c r="D4685">
        <v>0.375558</v>
      </c>
      <c r="E4685">
        <v>0.37667400000000001</v>
      </c>
      <c r="F4685">
        <v>0.32445299999999999</v>
      </c>
      <c r="G4685">
        <v>294134400</v>
      </c>
      <c r="H4685">
        <f t="shared" si="73"/>
        <v>1</v>
      </c>
    </row>
    <row r="4686" spans="1:8" x14ac:dyDescent="0.3">
      <c r="A4686" s="1">
        <v>36339</v>
      </c>
      <c r="B4686">
        <v>0.37890600000000002</v>
      </c>
      <c r="C4686">
        <v>0.38337100000000002</v>
      </c>
      <c r="D4686">
        <v>0.37834800000000002</v>
      </c>
      <c r="E4686">
        <v>0.38002200000000003</v>
      </c>
      <c r="F4686">
        <v>0.32733699999999999</v>
      </c>
      <c r="G4686">
        <v>277692800</v>
      </c>
      <c r="H4686">
        <f t="shared" si="73"/>
        <v>3</v>
      </c>
    </row>
    <row r="4687" spans="1:8" x14ac:dyDescent="0.3">
      <c r="A4687" s="1">
        <v>36340</v>
      </c>
      <c r="B4687">
        <v>0.38141700000000001</v>
      </c>
      <c r="C4687">
        <v>0.406808</v>
      </c>
      <c r="D4687">
        <v>0.38057999999999997</v>
      </c>
      <c r="E4687">
        <v>0.40513399999999999</v>
      </c>
      <c r="F4687">
        <v>0.348968</v>
      </c>
      <c r="G4687">
        <v>380385600</v>
      </c>
      <c r="H4687">
        <f t="shared" si="73"/>
        <v>1</v>
      </c>
    </row>
    <row r="4688" spans="1:8" x14ac:dyDescent="0.3">
      <c r="A4688" s="1">
        <v>36341</v>
      </c>
      <c r="B4688">
        <v>0.40792400000000001</v>
      </c>
      <c r="C4688">
        <v>0.41908499999999999</v>
      </c>
      <c r="D4688">
        <v>0.40122799999999997</v>
      </c>
      <c r="E4688">
        <v>0.41350399999999998</v>
      </c>
      <c r="F4688">
        <v>0.35617700000000002</v>
      </c>
      <c r="G4688">
        <v>343268800</v>
      </c>
      <c r="H4688">
        <f t="shared" si="73"/>
        <v>1</v>
      </c>
    </row>
    <row r="4689" spans="1:8" x14ac:dyDescent="0.3">
      <c r="A4689" s="1">
        <v>36342</v>
      </c>
      <c r="B4689">
        <v>0.41350399999999998</v>
      </c>
      <c r="C4689">
        <v>0.41573700000000002</v>
      </c>
      <c r="D4689">
        <v>0.40401799999999999</v>
      </c>
      <c r="E4689">
        <v>0.40457599999999999</v>
      </c>
      <c r="F4689">
        <v>0.34848699999999999</v>
      </c>
      <c r="G4689">
        <v>149217600</v>
      </c>
      <c r="H4689">
        <f t="shared" si="73"/>
        <v>1</v>
      </c>
    </row>
    <row r="4690" spans="1:8" x14ac:dyDescent="0.3">
      <c r="A4690" s="1">
        <v>36343</v>
      </c>
      <c r="B4690">
        <v>0.40652899999999997</v>
      </c>
      <c r="C4690">
        <v>0.41852699999999998</v>
      </c>
      <c r="D4690">
        <v>0.40345999999999999</v>
      </c>
      <c r="E4690">
        <v>0.41350399999999998</v>
      </c>
      <c r="F4690">
        <v>0.35617700000000002</v>
      </c>
      <c r="G4690">
        <v>123681600</v>
      </c>
      <c r="H4690">
        <f t="shared" si="73"/>
        <v>1</v>
      </c>
    </row>
    <row r="4691" spans="1:8" x14ac:dyDescent="0.3">
      <c r="A4691" s="1">
        <v>36347</v>
      </c>
      <c r="B4691">
        <v>0.41015600000000002</v>
      </c>
      <c r="C4691">
        <v>0.42522300000000002</v>
      </c>
      <c r="D4691">
        <v>0.40904000000000001</v>
      </c>
      <c r="E4691">
        <v>0.42299100000000001</v>
      </c>
      <c r="F4691">
        <v>0.36434899999999998</v>
      </c>
      <c r="G4691">
        <v>453812800</v>
      </c>
      <c r="H4691">
        <f t="shared" si="73"/>
        <v>4</v>
      </c>
    </row>
    <row r="4692" spans="1:8" x14ac:dyDescent="0.3">
      <c r="A4692" s="1">
        <v>36348</v>
      </c>
      <c r="B4692">
        <v>0.42299100000000001</v>
      </c>
      <c r="C4692">
        <v>0.453125</v>
      </c>
      <c r="D4692">
        <v>0.41964299999999999</v>
      </c>
      <c r="E4692">
        <v>0.44531300000000001</v>
      </c>
      <c r="F4692">
        <v>0.38357599999999997</v>
      </c>
      <c r="G4692">
        <v>1099156800</v>
      </c>
      <c r="H4692">
        <f t="shared" si="73"/>
        <v>1</v>
      </c>
    </row>
    <row r="4693" spans="1:8" x14ac:dyDescent="0.3">
      <c r="A4693" s="1">
        <v>36349</v>
      </c>
      <c r="B4693">
        <v>0.45647300000000002</v>
      </c>
      <c r="C4693">
        <v>0.49162899999999998</v>
      </c>
      <c r="D4693">
        <v>0.45424100000000001</v>
      </c>
      <c r="E4693">
        <v>0.48660700000000001</v>
      </c>
      <c r="F4693">
        <v>0.41914499999999999</v>
      </c>
      <c r="G4693">
        <v>1625041600</v>
      </c>
      <c r="H4693">
        <f t="shared" si="73"/>
        <v>1</v>
      </c>
    </row>
    <row r="4694" spans="1:8" x14ac:dyDescent="0.3">
      <c r="A4694" s="1">
        <v>36350</v>
      </c>
      <c r="B4694">
        <v>0.48660700000000001</v>
      </c>
      <c r="C4694">
        <v>0.49665199999999998</v>
      </c>
      <c r="D4694">
        <v>0.47321400000000002</v>
      </c>
      <c r="E4694">
        <v>0.49665199999999998</v>
      </c>
      <c r="F4694">
        <v>0.42779800000000001</v>
      </c>
      <c r="G4694">
        <v>608697600</v>
      </c>
      <c r="H4694">
        <f t="shared" si="73"/>
        <v>1</v>
      </c>
    </row>
    <row r="4695" spans="1:8" x14ac:dyDescent="0.3">
      <c r="A4695" s="1">
        <v>36353</v>
      </c>
      <c r="B4695">
        <v>0.49553599999999998</v>
      </c>
      <c r="C4695">
        <v>0.49665199999999998</v>
      </c>
      <c r="D4695">
        <v>0.483817</v>
      </c>
      <c r="E4695">
        <v>0.48660700000000001</v>
      </c>
      <c r="F4695">
        <v>0.41914499999999999</v>
      </c>
      <c r="G4695">
        <v>303912000</v>
      </c>
      <c r="H4695">
        <f t="shared" si="73"/>
        <v>3</v>
      </c>
    </row>
    <row r="4696" spans="1:8" x14ac:dyDescent="0.3">
      <c r="A4696" s="1">
        <v>36354</v>
      </c>
      <c r="B4696">
        <v>0.47767900000000002</v>
      </c>
      <c r="C4696">
        <v>0.483817</v>
      </c>
      <c r="D4696">
        <v>0.47209800000000002</v>
      </c>
      <c r="E4696">
        <v>0.47935299999999997</v>
      </c>
      <c r="F4696">
        <v>0.41289700000000001</v>
      </c>
      <c r="G4696">
        <v>283259200</v>
      </c>
      <c r="H4696">
        <f t="shared" si="73"/>
        <v>1</v>
      </c>
    </row>
    <row r="4697" spans="1:8" x14ac:dyDescent="0.3">
      <c r="A4697" s="1">
        <v>36355</v>
      </c>
      <c r="B4697">
        <v>0.48660700000000001</v>
      </c>
      <c r="C4697">
        <v>0.50558000000000003</v>
      </c>
      <c r="D4697">
        <v>0.48660700000000001</v>
      </c>
      <c r="E4697">
        <v>0.499442</v>
      </c>
      <c r="F4697">
        <v>0.430201</v>
      </c>
      <c r="G4697">
        <v>624556800</v>
      </c>
      <c r="H4697">
        <f t="shared" si="73"/>
        <v>1</v>
      </c>
    </row>
    <row r="4698" spans="1:8" x14ac:dyDescent="0.3">
      <c r="A4698" s="1">
        <v>36356</v>
      </c>
      <c r="B4698">
        <v>0.49888399999999999</v>
      </c>
      <c r="C4698">
        <v>0.499442</v>
      </c>
      <c r="D4698">
        <v>0.45814700000000003</v>
      </c>
      <c r="E4698">
        <v>0.47544599999999998</v>
      </c>
      <c r="F4698">
        <v>0.40953200000000001</v>
      </c>
      <c r="G4698">
        <v>1691804800</v>
      </c>
      <c r="H4698">
        <f t="shared" si="73"/>
        <v>1</v>
      </c>
    </row>
    <row r="4699" spans="1:8" x14ac:dyDescent="0.3">
      <c r="A4699" s="1">
        <v>36357</v>
      </c>
      <c r="B4699">
        <v>0.47879500000000003</v>
      </c>
      <c r="C4699">
        <v>0.48660700000000001</v>
      </c>
      <c r="D4699">
        <v>0.47321400000000002</v>
      </c>
      <c r="E4699">
        <v>0.47377200000000003</v>
      </c>
      <c r="F4699">
        <v>0.40809000000000001</v>
      </c>
      <c r="G4699">
        <v>411499200</v>
      </c>
      <c r="H4699">
        <f t="shared" si="73"/>
        <v>1</v>
      </c>
    </row>
    <row r="4700" spans="1:8" x14ac:dyDescent="0.3">
      <c r="A4700" s="1">
        <v>36360</v>
      </c>
      <c r="B4700">
        <v>0.48158499999999999</v>
      </c>
      <c r="C4700">
        <v>0.49832599999999999</v>
      </c>
      <c r="D4700">
        <v>0.46707599999999999</v>
      </c>
      <c r="E4700">
        <v>0.48604900000000001</v>
      </c>
      <c r="F4700">
        <v>0.41866500000000001</v>
      </c>
      <c r="G4700">
        <v>561299200</v>
      </c>
      <c r="H4700">
        <f t="shared" si="73"/>
        <v>3</v>
      </c>
    </row>
    <row r="4701" spans="1:8" x14ac:dyDescent="0.3">
      <c r="A4701" s="1">
        <v>36361</v>
      </c>
      <c r="B4701">
        <v>0.48716500000000001</v>
      </c>
      <c r="C4701">
        <v>0.49553599999999998</v>
      </c>
      <c r="D4701">
        <v>0.47098200000000001</v>
      </c>
      <c r="E4701">
        <v>0.47209800000000002</v>
      </c>
      <c r="F4701">
        <v>0.40664800000000001</v>
      </c>
      <c r="G4701">
        <v>442075200</v>
      </c>
      <c r="H4701">
        <f t="shared" si="73"/>
        <v>1</v>
      </c>
    </row>
    <row r="4702" spans="1:8" x14ac:dyDescent="0.3">
      <c r="A4702" s="1">
        <v>36362</v>
      </c>
      <c r="B4702">
        <v>0.48270099999999999</v>
      </c>
      <c r="C4702">
        <v>0.49497799999999997</v>
      </c>
      <c r="D4702">
        <v>0.47209800000000002</v>
      </c>
      <c r="E4702">
        <v>0.48270099999999999</v>
      </c>
      <c r="F4702">
        <v>0.41578100000000001</v>
      </c>
      <c r="G4702">
        <v>718166400</v>
      </c>
      <c r="H4702">
        <f t="shared" si="73"/>
        <v>1</v>
      </c>
    </row>
    <row r="4703" spans="1:8" x14ac:dyDescent="0.3">
      <c r="A4703" s="1">
        <v>36363</v>
      </c>
      <c r="B4703">
        <v>0.47879500000000003</v>
      </c>
      <c r="C4703">
        <v>0.48102699999999998</v>
      </c>
      <c r="D4703">
        <v>0.45647300000000002</v>
      </c>
      <c r="E4703">
        <v>0.46763399999999999</v>
      </c>
      <c r="F4703">
        <v>0.40280300000000002</v>
      </c>
      <c r="G4703">
        <v>406728000</v>
      </c>
      <c r="H4703">
        <f t="shared" si="73"/>
        <v>1</v>
      </c>
    </row>
    <row r="4704" spans="1:8" x14ac:dyDescent="0.3">
      <c r="A4704" s="1">
        <v>36364</v>
      </c>
      <c r="B4704">
        <v>0.47154000000000001</v>
      </c>
      <c r="C4704">
        <v>0.47991099999999998</v>
      </c>
      <c r="D4704">
        <v>0.47042400000000001</v>
      </c>
      <c r="E4704">
        <v>0.47600399999999998</v>
      </c>
      <c r="F4704">
        <v>0.41001199999999999</v>
      </c>
      <c r="G4704">
        <v>229051200</v>
      </c>
      <c r="H4704">
        <f t="shared" si="73"/>
        <v>1</v>
      </c>
    </row>
    <row r="4705" spans="1:8" x14ac:dyDescent="0.3">
      <c r="A4705" s="1">
        <v>36367</v>
      </c>
      <c r="B4705">
        <v>0.47209800000000002</v>
      </c>
      <c r="C4705">
        <v>0.47321400000000002</v>
      </c>
      <c r="D4705">
        <v>0.45424100000000001</v>
      </c>
      <c r="E4705">
        <v>0.45479900000000001</v>
      </c>
      <c r="F4705">
        <v>0.39174700000000001</v>
      </c>
      <c r="G4705">
        <v>351187200</v>
      </c>
      <c r="H4705">
        <f t="shared" si="73"/>
        <v>3</v>
      </c>
    </row>
    <row r="4706" spans="1:8" x14ac:dyDescent="0.3">
      <c r="A4706" s="1">
        <v>36368</v>
      </c>
      <c r="B4706">
        <v>0.46986600000000001</v>
      </c>
      <c r="C4706">
        <v>0.48158499999999999</v>
      </c>
      <c r="D4706">
        <v>0.46875</v>
      </c>
      <c r="E4706">
        <v>0.47935299999999997</v>
      </c>
      <c r="F4706">
        <v>0.41289700000000001</v>
      </c>
      <c r="G4706">
        <v>395908800</v>
      </c>
      <c r="H4706">
        <f t="shared" si="73"/>
        <v>1</v>
      </c>
    </row>
    <row r="4707" spans="1:8" x14ac:dyDescent="0.3">
      <c r="A4707" s="1">
        <v>36369</v>
      </c>
      <c r="B4707">
        <v>0.48102699999999998</v>
      </c>
      <c r="C4707">
        <v>0.49442000000000003</v>
      </c>
      <c r="D4707">
        <v>0.47321400000000002</v>
      </c>
      <c r="E4707">
        <v>0.48549100000000001</v>
      </c>
      <c r="F4707">
        <v>0.418184</v>
      </c>
      <c r="G4707">
        <v>328910400</v>
      </c>
      <c r="H4707">
        <f t="shared" si="73"/>
        <v>1</v>
      </c>
    </row>
    <row r="4708" spans="1:8" x14ac:dyDescent="0.3">
      <c r="A4708" s="1">
        <v>36370</v>
      </c>
      <c r="B4708">
        <v>0.47656300000000001</v>
      </c>
      <c r="C4708">
        <v>0.49330400000000002</v>
      </c>
      <c r="D4708">
        <v>0.47432999999999997</v>
      </c>
      <c r="E4708">
        <v>0.48102699999999998</v>
      </c>
      <c r="F4708">
        <v>0.41433900000000001</v>
      </c>
      <c r="G4708">
        <v>275475200</v>
      </c>
      <c r="H4708">
        <f t="shared" si="73"/>
        <v>1</v>
      </c>
    </row>
    <row r="4709" spans="1:8" x14ac:dyDescent="0.3">
      <c r="A4709" s="1">
        <v>36371</v>
      </c>
      <c r="B4709">
        <v>0.48660700000000001</v>
      </c>
      <c r="C4709">
        <v>0.50111600000000001</v>
      </c>
      <c r="D4709">
        <v>0.48660700000000001</v>
      </c>
      <c r="E4709">
        <v>0.49720999999999999</v>
      </c>
      <c r="F4709">
        <v>0.42827799999999999</v>
      </c>
      <c r="G4709">
        <v>383140800</v>
      </c>
      <c r="H4709">
        <f t="shared" si="73"/>
        <v>1</v>
      </c>
    </row>
    <row r="4710" spans="1:8" x14ac:dyDescent="0.3">
      <c r="A4710" s="1">
        <v>36374</v>
      </c>
      <c r="B4710">
        <v>0.49665199999999998</v>
      </c>
      <c r="C4710">
        <v>0.51785700000000001</v>
      </c>
      <c r="D4710">
        <v>0.49553599999999998</v>
      </c>
      <c r="E4710">
        <v>0.49776799999999999</v>
      </c>
      <c r="F4710">
        <v>0.428759</v>
      </c>
      <c r="G4710">
        <v>362443200</v>
      </c>
      <c r="H4710">
        <f t="shared" si="73"/>
        <v>3</v>
      </c>
    </row>
    <row r="4711" spans="1:8" x14ac:dyDescent="0.3">
      <c r="A4711" s="1">
        <v>36375</v>
      </c>
      <c r="B4711">
        <v>0.50669600000000004</v>
      </c>
      <c r="C4711">
        <v>0.51283500000000004</v>
      </c>
      <c r="D4711">
        <v>0.47879500000000003</v>
      </c>
      <c r="E4711">
        <v>0.49330400000000002</v>
      </c>
      <c r="F4711">
        <v>0.42491400000000001</v>
      </c>
      <c r="G4711">
        <v>368379200</v>
      </c>
      <c r="H4711">
        <f t="shared" si="73"/>
        <v>1</v>
      </c>
    </row>
    <row r="4712" spans="1:8" x14ac:dyDescent="0.3">
      <c r="A4712" s="1">
        <v>36376</v>
      </c>
      <c r="B4712">
        <v>0.49274600000000002</v>
      </c>
      <c r="C4712">
        <v>0.49888399999999999</v>
      </c>
      <c r="D4712">
        <v>0.47544599999999998</v>
      </c>
      <c r="E4712">
        <v>0.48046899999999998</v>
      </c>
      <c r="F4712">
        <v>0.413858</v>
      </c>
      <c r="G4712">
        <v>371425600</v>
      </c>
      <c r="H4712">
        <f t="shared" si="73"/>
        <v>1</v>
      </c>
    </row>
    <row r="4713" spans="1:8" x14ac:dyDescent="0.3">
      <c r="A4713" s="1">
        <v>36377</v>
      </c>
      <c r="B4713">
        <v>0.47767900000000002</v>
      </c>
      <c r="C4713">
        <v>0.48995499999999997</v>
      </c>
      <c r="D4713">
        <v>0.46540199999999998</v>
      </c>
      <c r="E4713">
        <v>0.48883900000000002</v>
      </c>
      <c r="F4713">
        <v>0.421068</v>
      </c>
      <c r="G4713">
        <v>322537600</v>
      </c>
      <c r="H4713">
        <f t="shared" si="73"/>
        <v>1</v>
      </c>
    </row>
    <row r="4714" spans="1:8" x14ac:dyDescent="0.3">
      <c r="A4714" s="1">
        <v>36378</v>
      </c>
      <c r="B4714">
        <v>0.48270099999999999</v>
      </c>
      <c r="C4714">
        <v>0.49386200000000002</v>
      </c>
      <c r="D4714">
        <v>0.47767900000000002</v>
      </c>
      <c r="E4714">
        <v>0.48325899999999999</v>
      </c>
      <c r="F4714">
        <v>0.41626200000000002</v>
      </c>
      <c r="G4714">
        <v>435556800</v>
      </c>
      <c r="H4714">
        <f t="shared" si="73"/>
        <v>1</v>
      </c>
    </row>
    <row r="4715" spans="1:8" x14ac:dyDescent="0.3">
      <c r="A4715" s="1">
        <v>36381</v>
      </c>
      <c r="B4715">
        <v>0.48521199999999998</v>
      </c>
      <c r="C4715">
        <v>0.49274600000000002</v>
      </c>
      <c r="D4715">
        <v>0.484375</v>
      </c>
      <c r="E4715">
        <v>0.48604900000000001</v>
      </c>
      <c r="F4715">
        <v>0.41866500000000001</v>
      </c>
      <c r="G4715">
        <v>233284800</v>
      </c>
      <c r="H4715">
        <f t="shared" si="73"/>
        <v>3</v>
      </c>
    </row>
    <row r="4716" spans="1:8" x14ac:dyDescent="0.3">
      <c r="A4716" s="1">
        <v>36382</v>
      </c>
      <c r="B4716">
        <v>0.48214299999999999</v>
      </c>
      <c r="C4716">
        <v>0.5</v>
      </c>
      <c r="D4716">
        <v>0.47879500000000003</v>
      </c>
      <c r="E4716">
        <v>0.49442000000000003</v>
      </c>
      <c r="F4716">
        <v>0.425875</v>
      </c>
      <c r="G4716">
        <v>416225600</v>
      </c>
      <c r="H4716">
        <f t="shared" si="73"/>
        <v>1</v>
      </c>
    </row>
    <row r="4717" spans="1:8" x14ac:dyDescent="0.3">
      <c r="A4717" s="1">
        <v>36383</v>
      </c>
      <c r="B4717">
        <v>0.5</v>
      </c>
      <c r="C4717">
        <v>0.53348200000000001</v>
      </c>
      <c r="D4717">
        <v>0.499442</v>
      </c>
      <c r="E4717">
        <v>0.53292399999999995</v>
      </c>
      <c r="F4717">
        <v>0.45904099999999998</v>
      </c>
      <c r="G4717">
        <v>850337600</v>
      </c>
      <c r="H4717">
        <f t="shared" si="73"/>
        <v>1</v>
      </c>
    </row>
    <row r="4718" spans="1:8" x14ac:dyDescent="0.3">
      <c r="A4718" s="1">
        <v>36384</v>
      </c>
      <c r="B4718">
        <v>0.52734400000000003</v>
      </c>
      <c r="C4718">
        <v>0.54799100000000001</v>
      </c>
      <c r="D4718">
        <v>0.52343799999999996</v>
      </c>
      <c r="E4718">
        <v>0.53571400000000002</v>
      </c>
      <c r="F4718">
        <v>0.46144400000000002</v>
      </c>
      <c r="G4718">
        <v>666108800</v>
      </c>
      <c r="H4718">
        <f t="shared" si="73"/>
        <v>1</v>
      </c>
    </row>
    <row r="4719" spans="1:8" x14ac:dyDescent="0.3">
      <c r="A4719" s="1">
        <v>36385</v>
      </c>
      <c r="B4719">
        <v>0.54129499999999997</v>
      </c>
      <c r="C4719">
        <v>0.55357100000000004</v>
      </c>
      <c r="D4719">
        <v>0.53459800000000002</v>
      </c>
      <c r="E4719">
        <v>0.53627199999999997</v>
      </c>
      <c r="F4719">
        <v>0.46192499999999997</v>
      </c>
      <c r="G4719">
        <v>298435200</v>
      </c>
      <c r="H4719">
        <f t="shared" si="73"/>
        <v>1</v>
      </c>
    </row>
    <row r="4720" spans="1:8" x14ac:dyDescent="0.3">
      <c r="A4720" s="1">
        <v>36388</v>
      </c>
      <c r="B4720">
        <v>0.53403999999999996</v>
      </c>
      <c r="C4720">
        <v>0.54185300000000003</v>
      </c>
      <c r="D4720">
        <v>0.53125</v>
      </c>
      <c r="E4720">
        <v>0.54017899999999996</v>
      </c>
      <c r="F4720">
        <v>0.46528999999999998</v>
      </c>
      <c r="G4720">
        <v>276931200</v>
      </c>
      <c r="H4720">
        <f t="shared" si="73"/>
        <v>3</v>
      </c>
    </row>
    <row r="4721" spans="1:8" x14ac:dyDescent="0.3">
      <c r="A4721" s="1">
        <v>36389</v>
      </c>
      <c r="B4721">
        <v>0.53850399999999998</v>
      </c>
      <c r="C4721">
        <v>0.53906299999999996</v>
      </c>
      <c r="D4721">
        <v>0.52622800000000003</v>
      </c>
      <c r="E4721">
        <v>0.53850399999999998</v>
      </c>
      <c r="F4721">
        <v>0.46384799999999998</v>
      </c>
      <c r="G4721">
        <v>320936000</v>
      </c>
      <c r="H4721">
        <f t="shared" si="73"/>
        <v>1</v>
      </c>
    </row>
    <row r="4722" spans="1:8" x14ac:dyDescent="0.3">
      <c r="A4722" s="1">
        <v>36390</v>
      </c>
      <c r="B4722">
        <v>0.53627199999999997</v>
      </c>
      <c r="C4722">
        <v>0.55357100000000004</v>
      </c>
      <c r="D4722">
        <v>0.53236600000000001</v>
      </c>
      <c r="E4722">
        <v>0.53683000000000003</v>
      </c>
      <c r="F4722">
        <v>0.46240599999999998</v>
      </c>
      <c r="G4722">
        <v>468574400</v>
      </c>
      <c r="H4722">
        <f t="shared" si="73"/>
        <v>1</v>
      </c>
    </row>
    <row r="4723" spans="1:8" x14ac:dyDescent="0.3">
      <c r="A4723" s="1">
        <v>36391</v>
      </c>
      <c r="B4723">
        <v>0.53403999999999996</v>
      </c>
      <c r="C4723">
        <v>0.54017899999999996</v>
      </c>
      <c r="D4723">
        <v>0.52287899999999998</v>
      </c>
      <c r="E4723">
        <v>0.52455399999999996</v>
      </c>
      <c r="F4723">
        <v>0.45183200000000001</v>
      </c>
      <c r="G4723">
        <v>550020800</v>
      </c>
      <c r="H4723">
        <f t="shared" si="73"/>
        <v>1</v>
      </c>
    </row>
    <row r="4724" spans="1:8" x14ac:dyDescent="0.3">
      <c r="A4724" s="1">
        <v>36392</v>
      </c>
      <c r="B4724">
        <v>0.52901799999999999</v>
      </c>
      <c r="C4724">
        <v>0.53013399999999999</v>
      </c>
      <c r="D4724">
        <v>0.51953099999999997</v>
      </c>
      <c r="E4724">
        <v>0.52846000000000004</v>
      </c>
      <c r="F4724">
        <v>0.45519599999999999</v>
      </c>
      <c r="G4724">
        <v>327947200</v>
      </c>
      <c r="H4724">
        <f t="shared" si="73"/>
        <v>1</v>
      </c>
    </row>
    <row r="4725" spans="1:8" x14ac:dyDescent="0.3">
      <c r="A4725" s="1">
        <v>36395</v>
      </c>
      <c r="B4725">
        <v>0.53013399999999999</v>
      </c>
      <c r="C4725">
        <v>0.54799100000000001</v>
      </c>
      <c r="D4725">
        <v>0.52957600000000005</v>
      </c>
      <c r="E4725">
        <v>0.54241099999999998</v>
      </c>
      <c r="F4725">
        <v>0.46721299999999999</v>
      </c>
      <c r="G4725">
        <v>355566400</v>
      </c>
      <c r="H4725">
        <f t="shared" si="73"/>
        <v>3</v>
      </c>
    </row>
    <row r="4726" spans="1:8" x14ac:dyDescent="0.3">
      <c r="A4726" s="1">
        <v>36396</v>
      </c>
      <c r="B4726">
        <v>0.53906299999999996</v>
      </c>
      <c r="C4726">
        <v>0.54241099999999998</v>
      </c>
      <c r="D4726">
        <v>0.53515599999999997</v>
      </c>
      <c r="E4726">
        <v>0.53906299999999996</v>
      </c>
      <c r="F4726">
        <v>0.46432899999999999</v>
      </c>
      <c r="G4726">
        <v>502264000</v>
      </c>
      <c r="H4726">
        <f t="shared" si="73"/>
        <v>1</v>
      </c>
    </row>
    <row r="4727" spans="1:8" x14ac:dyDescent="0.3">
      <c r="A4727" s="1">
        <v>36397</v>
      </c>
      <c r="B4727">
        <v>0.54185300000000003</v>
      </c>
      <c r="C4727">
        <v>0.54910700000000001</v>
      </c>
      <c r="D4727">
        <v>0.53683000000000003</v>
      </c>
      <c r="E4727">
        <v>0.54799100000000001</v>
      </c>
      <c r="F4727">
        <v>0.47201900000000002</v>
      </c>
      <c r="G4727">
        <v>295164800</v>
      </c>
      <c r="H4727">
        <f t="shared" si="73"/>
        <v>1</v>
      </c>
    </row>
    <row r="4728" spans="1:8" x14ac:dyDescent="0.3">
      <c r="A4728" s="1">
        <v>36398</v>
      </c>
      <c r="B4728">
        <v>0.54575899999999999</v>
      </c>
      <c r="C4728">
        <v>0.56361600000000001</v>
      </c>
      <c r="D4728">
        <v>0.54575899999999999</v>
      </c>
      <c r="E4728">
        <v>0.55468799999999996</v>
      </c>
      <c r="F4728">
        <v>0.47778799999999999</v>
      </c>
      <c r="G4728">
        <v>404488000</v>
      </c>
      <c r="H4728">
        <f t="shared" si="73"/>
        <v>1</v>
      </c>
    </row>
    <row r="4729" spans="1:8" x14ac:dyDescent="0.3">
      <c r="A4729" s="1">
        <v>36399</v>
      </c>
      <c r="B4729">
        <v>0.56026799999999999</v>
      </c>
      <c r="C4729">
        <v>0.58035700000000001</v>
      </c>
      <c r="D4729">
        <v>0.55971000000000004</v>
      </c>
      <c r="E4729">
        <v>0.578125</v>
      </c>
      <c r="F4729">
        <v>0.49797599999999997</v>
      </c>
      <c r="G4729">
        <v>446835200</v>
      </c>
      <c r="H4729">
        <f t="shared" si="73"/>
        <v>1</v>
      </c>
    </row>
    <row r="4730" spans="1:8" x14ac:dyDescent="0.3">
      <c r="A4730" s="1">
        <v>36402</v>
      </c>
      <c r="B4730">
        <v>0.58035700000000001</v>
      </c>
      <c r="C4730">
        <v>0.58035700000000001</v>
      </c>
      <c r="D4730">
        <v>0.55357100000000004</v>
      </c>
      <c r="E4730">
        <v>0.55412899999999998</v>
      </c>
      <c r="F4730">
        <v>0.47730699999999998</v>
      </c>
      <c r="G4730">
        <v>336593600</v>
      </c>
      <c r="H4730">
        <f t="shared" si="73"/>
        <v>3</v>
      </c>
    </row>
    <row r="4731" spans="1:8" x14ac:dyDescent="0.3">
      <c r="A4731" s="1">
        <v>36403</v>
      </c>
      <c r="B4731">
        <v>0.55887299999999995</v>
      </c>
      <c r="C4731">
        <v>0.58816999999999997</v>
      </c>
      <c r="D4731">
        <v>0.55412899999999998</v>
      </c>
      <c r="E4731">
        <v>0.58258900000000002</v>
      </c>
      <c r="F4731">
        <v>0.50182099999999996</v>
      </c>
      <c r="G4731">
        <v>634547200</v>
      </c>
      <c r="H4731">
        <f t="shared" si="73"/>
        <v>1</v>
      </c>
    </row>
    <row r="4732" spans="1:8" x14ac:dyDescent="0.3">
      <c r="A4732" s="1">
        <v>36404</v>
      </c>
      <c r="B4732">
        <v>0.59821400000000002</v>
      </c>
      <c r="C4732">
        <v>0.61439699999999997</v>
      </c>
      <c r="D4732">
        <v>0.58928599999999998</v>
      </c>
      <c r="E4732">
        <v>0.61272300000000002</v>
      </c>
      <c r="F4732">
        <v>0.52777700000000005</v>
      </c>
      <c r="G4732">
        <v>788625600</v>
      </c>
      <c r="H4732">
        <f t="shared" si="73"/>
        <v>1</v>
      </c>
    </row>
    <row r="4733" spans="1:8" x14ac:dyDescent="0.3">
      <c r="A4733" s="1">
        <v>36405</v>
      </c>
      <c r="B4733">
        <v>0.60379499999999997</v>
      </c>
      <c r="C4733">
        <v>0.63783500000000004</v>
      </c>
      <c r="D4733">
        <v>0.59709800000000002</v>
      </c>
      <c r="E4733">
        <v>0.63002199999999997</v>
      </c>
      <c r="F4733">
        <v>0.54267799999999999</v>
      </c>
      <c r="G4733">
        <v>895148800</v>
      </c>
      <c r="H4733">
        <f t="shared" si="73"/>
        <v>1</v>
      </c>
    </row>
    <row r="4734" spans="1:8" x14ac:dyDescent="0.3">
      <c r="A4734" s="1">
        <v>36406</v>
      </c>
      <c r="B4734">
        <v>0.64229899999999995</v>
      </c>
      <c r="C4734">
        <v>0.671875</v>
      </c>
      <c r="D4734">
        <v>0.62946400000000002</v>
      </c>
      <c r="E4734">
        <v>0.65625</v>
      </c>
      <c r="F4734">
        <v>0.56527000000000005</v>
      </c>
      <c r="G4734">
        <v>1635267200</v>
      </c>
      <c r="H4734">
        <f t="shared" si="73"/>
        <v>1</v>
      </c>
    </row>
    <row r="4735" spans="1:8" x14ac:dyDescent="0.3">
      <c r="A4735" s="1">
        <v>36410</v>
      </c>
      <c r="B4735">
        <v>0.65848200000000001</v>
      </c>
      <c r="C4735">
        <v>0.69587100000000002</v>
      </c>
      <c r="D4735">
        <v>0.65625</v>
      </c>
      <c r="E4735">
        <v>0.68191999999999997</v>
      </c>
      <c r="F4735">
        <v>0.58738100000000004</v>
      </c>
      <c r="G4735">
        <v>984793600</v>
      </c>
      <c r="H4735">
        <f t="shared" si="73"/>
        <v>4</v>
      </c>
    </row>
    <row r="4736" spans="1:8" x14ac:dyDescent="0.3">
      <c r="A4736" s="1">
        <v>36411</v>
      </c>
      <c r="B4736">
        <v>0.68024600000000002</v>
      </c>
      <c r="C4736">
        <v>0.69363799999999998</v>
      </c>
      <c r="D4736">
        <v>0.66517899999999996</v>
      </c>
      <c r="E4736">
        <v>0.66517899999999996</v>
      </c>
      <c r="F4736">
        <v>0.57296100000000005</v>
      </c>
      <c r="G4736">
        <v>762204800</v>
      </c>
      <c r="H4736">
        <f t="shared" si="73"/>
        <v>1</v>
      </c>
    </row>
    <row r="4737" spans="1:8" x14ac:dyDescent="0.3">
      <c r="A4737" s="1">
        <v>36412</v>
      </c>
      <c r="B4737">
        <v>0.67410700000000001</v>
      </c>
      <c r="C4737">
        <v>0.67801299999999998</v>
      </c>
      <c r="D4737">
        <v>0.65959800000000002</v>
      </c>
      <c r="E4737">
        <v>0.67466499999999996</v>
      </c>
      <c r="F4737">
        <v>0.58113199999999998</v>
      </c>
      <c r="G4737">
        <v>534083200</v>
      </c>
      <c r="H4737">
        <f t="shared" si="73"/>
        <v>1</v>
      </c>
    </row>
    <row r="4738" spans="1:8" x14ac:dyDescent="0.3">
      <c r="A4738" s="1">
        <v>36413</v>
      </c>
      <c r="B4738">
        <v>0.67857100000000004</v>
      </c>
      <c r="C4738">
        <v>0.69363799999999998</v>
      </c>
      <c r="D4738">
        <v>0.66685300000000003</v>
      </c>
      <c r="E4738">
        <v>0.69140599999999997</v>
      </c>
      <c r="F4738">
        <v>0.59555199999999997</v>
      </c>
      <c r="G4738">
        <v>458763200</v>
      </c>
      <c r="H4738">
        <f t="shared" si="73"/>
        <v>1</v>
      </c>
    </row>
    <row r="4739" spans="1:8" x14ac:dyDescent="0.3">
      <c r="A4739" s="1">
        <v>36416</v>
      </c>
      <c r="B4739">
        <v>0.68805799999999995</v>
      </c>
      <c r="C4739">
        <v>0.68805799999999995</v>
      </c>
      <c r="D4739">
        <v>0.66796900000000003</v>
      </c>
      <c r="E4739">
        <v>0.66964299999999999</v>
      </c>
      <c r="F4739">
        <v>0.57680600000000004</v>
      </c>
      <c r="G4739">
        <v>252000000</v>
      </c>
      <c r="H4739">
        <f t="shared" si="73"/>
        <v>3</v>
      </c>
    </row>
    <row r="4740" spans="1:8" x14ac:dyDescent="0.3">
      <c r="A4740" s="1">
        <v>36417</v>
      </c>
      <c r="B4740">
        <v>0.66713199999999995</v>
      </c>
      <c r="C4740">
        <v>0.70089299999999999</v>
      </c>
      <c r="D4740">
        <v>0.66685300000000003</v>
      </c>
      <c r="E4740">
        <v>0.69475399999999998</v>
      </c>
      <c r="F4740">
        <v>0.59843599999999997</v>
      </c>
      <c r="G4740">
        <v>388292800</v>
      </c>
      <c r="H4740">
        <f t="shared" ref="H4740:H4803" si="74">A4740-A4739</f>
        <v>1</v>
      </c>
    </row>
    <row r="4741" spans="1:8" x14ac:dyDescent="0.3">
      <c r="A4741" s="1">
        <v>36418</v>
      </c>
      <c r="B4741">
        <v>0.70424100000000001</v>
      </c>
      <c r="C4741">
        <v>0.70647300000000002</v>
      </c>
      <c r="D4741">
        <v>0.671875</v>
      </c>
      <c r="E4741">
        <v>0.67299100000000001</v>
      </c>
      <c r="F4741">
        <v>0.57969000000000004</v>
      </c>
      <c r="G4741">
        <v>359576000</v>
      </c>
      <c r="H4741">
        <f t="shared" si="74"/>
        <v>1</v>
      </c>
    </row>
    <row r="4742" spans="1:8" x14ac:dyDescent="0.3">
      <c r="A4742" s="1">
        <v>36419</v>
      </c>
      <c r="B4742">
        <v>0.67912899999999998</v>
      </c>
      <c r="C4742">
        <v>0.69698700000000002</v>
      </c>
      <c r="D4742">
        <v>0.65959800000000002</v>
      </c>
      <c r="E4742">
        <v>0.68582600000000005</v>
      </c>
      <c r="F4742">
        <v>0.59074599999999999</v>
      </c>
      <c r="G4742">
        <v>441884800</v>
      </c>
      <c r="H4742">
        <f t="shared" si="74"/>
        <v>1</v>
      </c>
    </row>
    <row r="4743" spans="1:8" x14ac:dyDescent="0.3">
      <c r="A4743" s="1">
        <v>36420</v>
      </c>
      <c r="B4743">
        <v>0.69028999999999996</v>
      </c>
      <c r="C4743">
        <v>0.69419600000000004</v>
      </c>
      <c r="D4743">
        <v>0.68080399999999996</v>
      </c>
      <c r="E4743">
        <v>0.68694200000000005</v>
      </c>
      <c r="F4743">
        <v>0.59170699999999998</v>
      </c>
      <c r="G4743">
        <v>277278400</v>
      </c>
      <c r="H4743">
        <f t="shared" si="74"/>
        <v>1</v>
      </c>
    </row>
    <row r="4744" spans="1:8" x14ac:dyDescent="0.3">
      <c r="A4744" s="1">
        <v>36423</v>
      </c>
      <c r="B4744">
        <v>0.6875</v>
      </c>
      <c r="C4744">
        <v>0.71540199999999998</v>
      </c>
      <c r="D4744">
        <v>0.68638399999999999</v>
      </c>
      <c r="E4744">
        <v>0.70591499999999996</v>
      </c>
      <c r="F4744">
        <v>0.60804899999999995</v>
      </c>
      <c r="G4744">
        <v>456668800</v>
      </c>
      <c r="H4744">
        <f t="shared" si="74"/>
        <v>3</v>
      </c>
    </row>
    <row r="4745" spans="1:8" x14ac:dyDescent="0.3">
      <c r="A4745" s="1">
        <v>36424</v>
      </c>
      <c r="B4745">
        <v>0.65346000000000004</v>
      </c>
      <c r="C4745">
        <v>0.65401799999999999</v>
      </c>
      <c r="D4745">
        <v>0.61607100000000004</v>
      </c>
      <c r="E4745">
        <v>0.61830399999999996</v>
      </c>
      <c r="F4745">
        <v>0.53258399999999995</v>
      </c>
      <c r="G4745">
        <v>3357558400</v>
      </c>
      <c r="H4745">
        <f t="shared" si="74"/>
        <v>1</v>
      </c>
    </row>
    <row r="4746" spans="1:8" x14ac:dyDescent="0.3">
      <c r="A4746" s="1">
        <v>36425</v>
      </c>
      <c r="B4746">
        <v>0.62276799999999999</v>
      </c>
      <c r="C4746">
        <v>0.63950899999999999</v>
      </c>
      <c r="D4746">
        <v>0.61621099999999995</v>
      </c>
      <c r="E4746">
        <v>0.62778999999999996</v>
      </c>
      <c r="F4746">
        <v>0.54075499999999999</v>
      </c>
      <c r="G4746">
        <v>1123169600</v>
      </c>
      <c r="H4746">
        <f t="shared" si="74"/>
        <v>1</v>
      </c>
    </row>
    <row r="4747" spans="1:8" x14ac:dyDescent="0.3">
      <c r="A4747" s="1">
        <v>36426</v>
      </c>
      <c r="B4747">
        <v>0.63504499999999997</v>
      </c>
      <c r="C4747">
        <v>0.63616099999999998</v>
      </c>
      <c r="D4747">
        <v>0.5625</v>
      </c>
      <c r="E4747">
        <v>0.56528999999999996</v>
      </c>
      <c r="F4747">
        <v>0.48692000000000002</v>
      </c>
      <c r="G4747">
        <v>1143755200</v>
      </c>
      <c r="H4747">
        <f t="shared" si="74"/>
        <v>1</v>
      </c>
    </row>
    <row r="4748" spans="1:8" x14ac:dyDescent="0.3">
      <c r="A4748" s="1">
        <v>36427</v>
      </c>
      <c r="B4748">
        <v>0.56584800000000002</v>
      </c>
      <c r="C4748">
        <v>0.59835400000000005</v>
      </c>
      <c r="D4748">
        <v>0.5625</v>
      </c>
      <c r="E4748">
        <v>0.57979899999999995</v>
      </c>
      <c r="F4748">
        <v>0.49941799999999997</v>
      </c>
      <c r="G4748">
        <v>1179875200</v>
      </c>
      <c r="H4748">
        <f t="shared" si="74"/>
        <v>1</v>
      </c>
    </row>
    <row r="4749" spans="1:8" x14ac:dyDescent="0.3">
      <c r="A4749" s="1">
        <v>36430</v>
      </c>
      <c r="B4749">
        <v>0.59263399999999999</v>
      </c>
      <c r="C4749">
        <v>0.59598200000000001</v>
      </c>
      <c r="D4749">
        <v>0.54631700000000005</v>
      </c>
      <c r="E4749">
        <v>0.54743299999999995</v>
      </c>
      <c r="F4749">
        <v>0.47153899999999999</v>
      </c>
      <c r="G4749">
        <v>948192000</v>
      </c>
      <c r="H4749">
        <f t="shared" si="74"/>
        <v>3</v>
      </c>
    </row>
    <row r="4750" spans="1:8" x14ac:dyDescent="0.3">
      <c r="A4750" s="1">
        <v>36431</v>
      </c>
      <c r="B4750">
        <v>0.54910700000000001</v>
      </c>
      <c r="C4750">
        <v>0.55357100000000004</v>
      </c>
      <c r="D4750">
        <v>0.51283500000000004</v>
      </c>
      <c r="E4750">
        <v>0.53236600000000001</v>
      </c>
      <c r="F4750">
        <v>0.45856000000000002</v>
      </c>
      <c r="G4750">
        <v>1414963200</v>
      </c>
      <c r="H4750">
        <f t="shared" si="74"/>
        <v>1</v>
      </c>
    </row>
    <row r="4751" spans="1:8" x14ac:dyDescent="0.3">
      <c r="A4751" s="1">
        <v>36432</v>
      </c>
      <c r="B4751">
        <v>0.53794600000000004</v>
      </c>
      <c r="C4751">
        <v>0.546875</v>
      </c>
      <c r="D4751">
        <v>0.51785700000000001</v>
      </c>
      <c r="E4751">
        <v>0.52734400000000003</v>
      </c>
      <c r="F4751">
        <v>0.454235</v>
      </c>
      <c r="G4751">
        <v>657283200</v>
      </c>
      <c r="H4751">
        <f t="shared" si="74"/>
        <v>1</v>
      </c>
    </row>
    <row r="4752" spans="1:8" x14ac:dyDescent="0.3">
      <c r="A4752" s="1">
        <v>36433</v>
      </c>
      <c r="B4752">
        <v>0.53180799999999995</v>
      </c>
      <c r="C4752">
        <v>0.57310300000000003</v>
      </c>
      <c r="D4752">
        <v>0.52901799999999999</v>
      </c>
      <c r="E4752">
        <v>0.56528999999999996</v>
      </c>
      <c r="F4752">
        <v>0.48692000000000002</v>
      </c>
      <c r="G4752">
        <v>908084800</v>
      </c>
      <c r="H4752">
        <f t="shared" si="74"/>
        <v>1</v>
      </c>
    </row>
    <row r="4753" spans="1:8" x14ac:dyDescent="0.3">
      <c r="A4753" s="1">
        <v>36434</v>
      </c>
      <c r="B4753">
        <v>0.55468799999999996</v>
      </c>
      <c r="C4753">
        <v>0.55747800000000003</v>
      </c>
      <c r="D4753">
        <v>0.53125</v>
      </c>
      <c r="E4753">
        <v>0.55105999999999999</v>
      </c>
      <c r="F4753">
        <v>0.474663</v>
      </c>
      <c r="G4753">
        <v>614790400</v>
      </c>
      <c r="H4753">
        <f t="shared" si="74"/>
        <v>1</v>
      </c>
    </row>
    <row r="4754" spans="1:8" x14ac:dyDescent="0.3">
      <c r="A4754" s="1">
        <v>36437</v>
      </c>
      <c r="B4754">
        <v>0.55691999999999997</v>
      </c>
      <c r="C4754">
        <v>0.57924100000000001</v>
      </c>
      <c r="D4754">
        <v>0.55691999999999997</v>
      </c>
      <c r="E4754">
        <v>0.57645100000000005</v>
      </c>
      <c r="F4754">
        <v>0.49653399999999998</v>
      </c>
      <c r="G4754">
        <v>459356800</v>
      </c>
      <c r="H4754">
        <f t="shared" si="74"/>
        <v>3</v>
      </c>
    </row>
    <row r="4755" spans="1:8" x14ac:dyDescent="0.3">
      <c r="A4755" s="1">
        <v>36438</v>
      </c>
      <c r="B4755">
        <v>0.58593799999999996</v>
      </c>
      <c r="C4755">
        <v>0.60825899999999999</v>
      </c>
      <c r="D4755">
        <v>0.578125</v>
      </c>
      <c r="E4755">
        <v>0.60658500000000004</v>
      </c>
      <c r="F4755">
        <v>0.52249000000000001</v>
      </c>
      <c r="G4755">
        <v>814206400</v>
      </c>
      <c r="H4755">
        <f t="shared" si="74"/>
        <v>1</v>
      </c>
    </row>
    <row r="4756" spans="1:8" x14ac:dyDescent="0.3">
      <c r="A4756" s="1">
        <v>36439</v>
      </c>
      <c r="B4756">
        <v>0.61941999999999997</v>
      </c>
      <c r="C4756">
        <v>0.62165199999999998</v>
      </c>
      <c r="D4756">
        <v>0.59821400000000002</v>
      </c>
      <c r="E4756">
        <v>0.59988799999999998</v>
      </c>
      <c r="F4756">
        <v>0.51672200000000001</v>
      </c>
      <c r="G4756">
        <v>804272000</v>
      </c>
      <c r="H4756">
        <f t="shared" si="74"/>
        <v>1</v>
      </c>
    </row>
    <row r="4757" spans="1:8" x14ac:dyDescent="0.3">
      <c r="A4757" s="1">
        <v>36440</v>
      </c>
      <c r="B4757">
        <v>0.61104899999999995</v>
      </c>
      <c r="C4757">
        <v>0.61272300000000002</v>
      </c>
      <c r="D4757">
        <v>0.57924100000000001</v>
      </c>
      <c r="E4757">
        <v>0.59263399999999999</v>
      </c>
      <c r="F4757">
        <v>0.51047299999999995</v>
      </c>
      <c r="G4757">
        <v>605886400</v>
      </c>
      <c r="H4757">
        <f t="shared" si="74"/>
        <v>1</v>
      </c>
    </row>
    <row r="4758" spans="1:8" x14ac:dyDescent="0.3">
      <c r="A4758" s="1">
        <v>36441</v>
      </c>
      <c r="B4758">
        <v>0.59096000000000004</v>
      </c>
      <c r="C4758">
        <v>0.59207600000000005</v>
      </c>
      <c r="D4758">
        <v>0.56696400000000002</v>
      </c>
      <c r="E4758">
        <v>0.58537899999999998</v>
      </c>
      <c r="F4758">
        <v>0.50422400000000001</v>
      </c>
      <c r="G4758">
        <v>382804800</v>
      </c>
      <c r="H4758">
        <f t="shared" si="74"/>
        <v>1</v>
      </c>
    </row>
    <row r="4759" spans="1:8" x14ac:dyDescent="0.3">
      <c r="A4759" s="1">
        <v>36444</v>
      </c>
      <c r="B4759">
        <v>0.58928599999999998</v>
      </c>
      <c r="C4759">
        <v>0.609375</v>
      </c>
      <c r="D4759">
        <v>0.58928599999999998</v>
      </c>
      <c r="E4759">
        <v>0.59542399999999995</v>
      </c>
      <c r="F4759">
        <v>0.512876</v>
      </c>
      <c r="G4759">
        <v>263121600</v>
      </c>
      <c r="H4759">
        <f t="shared" si="74"/>
        <v>3</v>
      </c>
    </row>
    <row r="4760" spans="1:8" x14ac:dyDescent="0.3">
      <c r="A4760" s="1">
        <v>36445</v>
      </c>
      <c r="B4760">
        <v>0.60602699999999998</v>
      </c>
      <c r="C4760">
        <v>0.62165199999999998</v>
      </c>
      <c r="D4760">
        <v>0.59821400000000002</v>
      </c>
      <c r="E4760">
        <v>0.60435300000000003</v>
      </c>
      <c r="F4760">
        <v>0.52056800000000003</v>
      </c>
      <c r="G4760">
        <v>563752000</v>
      </c>
      <c r="H4760">
        <f t="shared" si="74"/>
        <v>1</v>
      </c>
    </row>
    <row r="4761" spans="1:8" x14ac:dyDescent="0.3">
      <c r="A4761" s="1">
        <v>36446</v>
      </c>
      <c r="B4761">
        <v>0.59486600000000001</v>
      </c>
      <c r="C4761">
        <v>0.62053599999999998</v>
      </c>
      <c r="D4761">
        <v>0.56919600000000004</v>
      </c>
      <c r="E4761">
        <v>0.57170799999999999</v>
      </c>
      <c r="F4761">
        <v>0.492448</v>
      </c>
      <c r="G4761">
        <v>636731200</v>
      </c>
      <c r="H4761">
        <f t="shared" si="74"/>
        <v>1</v>
      </c>
    </row>
    <row r="4762" spans="1:8" x14ac:dyDescent="0.3">
      <c r="A4762" s="1">
        <v>36447</v>
      </c>
      <c r="B4762">
        <v>0.61830399999999996</v>
      </c>
      <c r="C4762">
        <v>0.65457600000000005</v>
      </c>
      <c r="D4762">
        <v>0.61607100000000004</v>
      </c>
      <c r="E4762">
        <v>0.65346000000000004</v>
      </c>
      <c r="F4762">
        <v>0.56286599999999998</v>
      </c>
      <c r="G4762">
        <v>1898803200</v>
      </c>
      <c r="H4762">
        <f t="shared" si="74"/>
        <v>1</v>
      </c>
    </row>
    <row r="4763" spans="1:8" x14ac:dyDescent="0.3">
      <c r="A4763" s="1">
        <v>36448</v>
      </c>
      <c r="B4763">
        <v>0.63504499999999997</v>
      </c>
      <c r="C4763">
        <v>0.67689699999999997</v>
      </c>
      <c r="D4763">
        <v>0.62667399999999995</v>
      </c>
      <c r="E4763">
        <v>0.66573700000000002</v>
      </c>
      <c r="F4763">
        <v>0.57344200000000001</v>
      </c>
      <c r="G4763">
        <v>1173177600</v>
      </c>
      <c r="H4763">
        <f t="shared" si="74"/>
        <v>1</v>
      </c>
    </row>
    <row r="4764" spans="1:8" x14ac:dyDescent="0.3">
      <c r="A4764" s="1">
        <v>36451</v>
      </c>
      <c r="B4764">
        <v>0.65959800000000002</v>
      </c>
      <c r="C4764">
        <v>0.66294600000000004</v>
      </c>
      <c r="D4764">
        <v>0.63504499999999997</v>
      </c>
      <c r="E4764">
        <v>0.65401799999999999</v>
      </c>
      <c r="F4764">
        <v>0.56334700000000004</v>
      </c>
      <c r="G4764">
        <v>776406400</v>
      </c>
      <c r="H4764">
        <f t="shared" si="74"/>
        <v>3</v>
      </c>
    </row>
    <row r="4765" spans="1:8" x14ac:dyDescent="0.3">
      <c r="A4765" s="1">
        <v>36452</v>
      </c>
      <c r="B4765">
        <v>0.63950899999999999</v>
      </c>
      <c r="C4765">
        <v>0.66964299999999999</v>
      </c>
      <c r="D4765">
        <v>0.61104899999999995</v>
      </c>
      <c r="E4765">
        <v>0.61160700000000001</v>
      </c>
      <c r="F4765">
        <v>0.52681599999999995</v>
      </c>
      <c r="G4765">
        <v>1022582400</v>
      </c>
      <c r="H4765">
        <f t="shared" si="74"/>
        <v>1</v>
      </c>
    </row>
    <row r="4766" spans="1:8" x14ac:dyDescent="0.3">
      <c r="A4766" s="1">
        <v>36453</v>
      </c>
      <c r="B4766">
        <v>0.625</v>
      </c>
      <c r="C4766">
        <v>0.671875</v>
      </c>
      <c r="D4766">
        <v>0.625</v>
      </c>
      <c r="E4766">
        <v>0.67075899999999999</v>
      </c>
      <c r="F4766">
        <v>0.57776700000000003</v>
      </c>
      <c r="G4766">
        <v>1081404800</v>
      </c>
      <c r="H4766">
        <f t="shared" si="74"/>
        <v>1</v>
      </c>
    </row>
    <row r="4767" spans="1:8" x14ac:dyDescent="0.3">
      <c r="A4767" s="1">
        <v>36454</v>
      </c>
      <c r="B4767">
        <v>0.64787899999999998</v>
      </c>
      <c r="C4767">
        <v>0.68805799999999995</v>
      </c>
      <c r="D4767">
        <v>0.64620500000000003</v>
      </c>
      <c r="E4767">
        <v>0.67968799999999996</v>
      </c>
      <c r="F4767">
        <v>0.58545800000000003</v>
      </c>
      <c r="G4767">
        <v>793452800</v>
      </c>
      <c r="H4767">
        <f t="shared" si="74"/>
        <v>1</v>
      </c>
    </row>
    <row r="4768" spans="1:8" x14ac:dyDescent="0.3">
      <c r="A4768" s="1">
        <v>36455</v>
      </c>
      <c r="B4768">
        <v>0.68861600000000001</v>
      </c>
      <c r="C4768">
        <v>0.68973200000000001</v>
      </c>
      <c r="D4768">
        <v>0.65513399999999999</v>
      </c>
      <c r="E4768">
        <v>0.66015599999999997</v>
      </c>
      <c r="F4768">
        <v>0.56863399999999997</v>
      </c>
      <c r="G4768">
        <v>419507200</v>
      </c>
      <c r="H4768">
        <f t="shared" si="74"/>
        <v>1</v>
      </c>
    </row>
    <row r="4769" spans="1:8" x14ac:dyDescent="0.3">
      <c r="A4769" s="1">
        <v>36458</v>
      </c>
      <c r="B4769">
        <v>0.66294600000000004</v>
      </c>
      <c r="C4769">
        <v>0.67968799999999996</v>
      </c>
      <c r="D4769">
        <v>0.65848200000000001</v>
      </c>
      <c r="E4769">
        <v>0.66517899999999996</v>
      </c>
      <c r="F4769">
        <v>0.57296100000000005</v>
      </c>
      <c r="G4769">
        <v>326592000</v>
      </c>
      <c r="H4769">
        <f t="shared" si="74"/>
        <v>3</v>
      </c>
    </row>
    <row r="4770" spans="1:8" x14ac:dyDescent="0.3">
      <c r="A4770" s="1">
        <v>36459</v>
      </c>
      <c r="B4770">
        <v>0.66908500000000004</v>
      </c>
      <c r="C4770">
        <v>0.67410700000000001</v>
      </c>
      <c r="D4770">
        <v>0.65457600000000005</v>
      </c>
      <c r="E4770">
        <v>0.67020100000000005</v>
      </c>
      <c r="F4770">
        <v>0.57728699999999999</v>
      </c>
      <c r="G4770">
        <v>361435200</v>
      </c>
      <c r="H4770">
        <f t="shared" si="74"/>
        <v>1</v>
      </c>
    </row>
    <row r="4771" spans="1:8" x14ac:dyDescent="0.3">
      <c r="A4771" s="1">
        <v>36460</v>
      </c>
      <c r="B4771">
        <v>0.66406299999999996</v>
      </c>
      <c r="C4771">
        <v>0.68415199999999998</v>
      </c>
      <c r="D4771">
        <v>0.65569200000000005</v>
      </c>
      <c r="E4771">
        <v>0.68191999999999997</v>
      </c>
      <c r="F4771">
        <v>0.58738100000000004</v>
      </c>
      <c r="G4771">
        <v>443072000</v>
      </c>
      <c r="H4771">
        <f t="shared" si="74"/>
        <v>1</v>
      </c>
    </row>
    <row r="4772" spans="1:8" x14ac:dyDescent="0.3">
      <c r="A4772" s="1">
        <v>36461</v>
      </c>
      <c r="B4772">
        <v>0.68805799999999995</v>
      </c>
      <c r="C4772">
        <v>0.70535700000000001</v>
      </c>
      <c r="D4772">
        <v>0.67912899999999998</v>
      </c>
      <c r="E4772">
        <v>0.69531299999999996</v>
      </c>
      <c r="F4772">
        <v>0.59891700000000003</v>
      </c>
      <c r="G4772">
        <v>504089600</v>
      </c>
      <c r="H4772">
        <f t="shared" si="74"/>
        <v>1</v>
      </c>
    </row>
    <row r="4773" spans="1:8" x14ac:dyDescent="0.3">
      <c r="A4773" s="1">
        <v>36462</v>
      </c>
      <c r="B4773">
        <v>0.70368299999999995</v>
      </c>
      <c r="C4773">
        <v>0.72377199999999997</v>
      </c>
      <c r="D4773">
        <v>0.70368299999999995</v>
      </c>
      <c r="E4773">
        <v>0.71540199999999998</v>
      </c>
      <c r="F4773">
        <v>0.61622100000000002</v>
      </c>
      <c r="G4773">
        <v>523051200</v>
      </c>
      <c r="H4773">
        <f t="shared" si="74"/>
        <v>1</v>
      </c>
    </row>
    <row r="4774" spans="1:8" x14ac:dyDescent="0.3">
      <c r="A4774" s="1">
        <v>36465</v>
      </c>
      <c r="B4774">
        <v>0.71428599999999998</v>
      </c>
      <c r="C4774">
        <v>0.72042399999999995</v>
      </c>
      <c r="D4774">
        <v>0.69084800000000002</v>
      </c>
      <c r="E4774">
        <v>0.69308000000000003</v>
      </c>
      <c r="F4774">
        <v>0.59699400000000002</v>
      </c>
      <c r="G4774">
        <v>278577600</v>
      </c>
      <c r="H4774">
        <f t="shared" si="74"/>
        <v>3</v>
      </c>
    </row>
    <row r="4775" spans="1:8" x14ac:dyDescent="0.3">
      <c r="A4775" s="1">
        <v>36466</v>
      </c>
      <c r="B4775">
        <v>0.69642899999999996</v>
      </c>
      <c r="C4775">
        <v>0.72935300000000003</v>
      </c>
      <c r="D4775">
        <v>0.69028999999999996</v>
      </c>
      <c r="E4775">
        <v>0.71651799999999999</v>
      </c>
      <c r="F4775">
        <v>0.61718200000000001</v>
      </c>
      <c r="G4775">
        <v>399235200</v>
      </c>
      <c r="H4775">
        <f t="shared" si="74"/>
        <v>1</v>
      </c>
    </row>
    <row r="4776" spans="1:8" x14ac:dyDescent="0.3">
      <c r="A4776" s="1">
        <v>36467</v>
      </c>
      <c r="B4776">
        <v>0.72879499999999997</v>
      </c>
      <c r="C4776">
        <v>0.74330399999999996</v>
      </c>
      <c r="D4776">
        <v>0.72321400000000002</v>
      </c>
      <c r="E4776">
        <v>0.72767899999999996</v>
      </c>
      <c r="F4776">
        <v>0.62679600000000002</v>
      </c>
      <c r="G4776">
        <v>328462400</v>
      </c>
      <c r="H4776">
        <f t="shared" si="74"/>
        <v>1</v>
      </c>
    </row>
    <row r="4777" spans="1:8" x14ac:dyDescent="0.3">
      <c r="A4777" s="1">
        <v>36468</v>
      </c>
      <c r="B4777">
        <v>0.73270100000000005</v>
      </c>
      <c r="C4777">
        <v>0.76227699999999998</v>
      </c>
      <c r="D4777">
        <v>0.71986600000000001</v>
      </c>
      <c r="E4777">
        <v>0.74665199999999998</v>
      </c>
      <c r="F4777">
        <v>0.64313900000000002</v>
      </c>
      <c r="G4777">
        <v>379086400</v>
      </c>
      <c r="H4777">
        <f t="shared" si="74"/>
        <v>1</v>
      </c>
    </row>
    <row r="4778" spans="1:8" x14ac:dyDescent="0.3">
      <c r="A4778" s="1">
        <v>36469</v>
      </c>
      <c r="B4778">
        <v>0.75558000000000003</v>
      </c>
      <c r="C4778">
        <v>0.78906299999999996</v>
      </c>
      <c r="D4778">
        <v>0.75</v>
      </c>
      <c r="E4778">
        <v>0.78850399999999998</v>
      </c>
      <c r="F4778">
        <v>0.67918900000000004</v>
      </c>
      <c r="G4778">
        <v>416808000</v>
      </c>
      <c r="H4778">
        <f t="shared" si="74"/>
        <v>1</v>
      </c>
    </row>
    <row r="4779" spans="1:8" x14ac:dyDescent="0.3">
      <c r="A4779" s="1">
        <v>36472</v>
      </c>
      <c r="B4779">
        <v>0.78348200000000001</v>
      </c>
      <c r="C4779">
        <v>0.87262799999999996</v>
      </c>
      <c r="D4779">
        <v>0.77455399999999996</v>
      </c>
      <c r="E4779">
        <v>0.86049100000000001</v>
      </c>
      <c r="F4779">
        <v>0.74119500000000005</v>
      </c>
      <c r="G4779">
        <v>950924800</v>
      </c>
      <c r="H4779">
        <f t="shared" si="74"/>
        <v>3</v>
      </c>
    </row>
    <row r="4780" spans="1:8" x14ac:dyDescent="0.3">
      <c r="A4780" s="1">
        <v>36473</v>
      </c>
      <c r="B4780">
        <v>0.84263399999999999</v>
      </c>
      <c r="C4780">
        <v>0.84375</v>
      </c>
      <c r="D4780">
        <v>0.78571400000000002</v>
      </c>
      <c r="E4780">
        <v>0.80022300000000002</v>
      </c>
      <c r="F4780">
        <v>0.68928299999999998</v>
      </c>
      <c r="G4780">
        <v>809177600</v>
      </c>
      <c r="H4780">
        <f t="shared" si="74"/>
        <v>1</v>
      </c>
    </row>
    <row r="4781" spans="1:8" x14ac:dyDescent="0.3">
      <c r="A4781" s="1">
        <v>36474</v>
      </c>
      <c r="B4781">
        <v>0.78794600000000004</v>
      </c>
      <c r="C4781">
        <v>0.83258900000000002</v>
      </c>
      <c r="D4781">
        <v>0.78683000000000003</v>
      </c>
      <c r="E4781">
        <v>0.81640599999999997</v>
      </c>
      <c r="F4781">
        <v>0.70322200000000001</v>
      </c>
      <c r="G4781">
        <v>577897600</v>
      </c>
      <c r="H4781">
        <f t="shared" si="74"/>
        <v>1</v>
      </c>
    </row>
    <row r="4782" spans="1:8" x14ac:dyDescent="0.3">
      <c r="A4782" s="1">
        <v>36475</v>
      </c>
      <c r="B4782">
        <v>0.817801</v>
      </c>
      <c r="C4782">
        <v>0.82700899999999999</v>
      </c>
      <c r="D4782">
        <v>0.80245500000000003</v>
      </c>
      <c r="E4782">
        <v>0.82366099999999998</v>
      </c>
      <c r="F4782">
        <v>0.70947199999999999</v>
      </c>
      <c r="G4782">
        <v>269875200</v>
      </c>
      <c r="H4782">
        <f t="shared" si="74"/>
        <v>1</v>
      </c>
    </row>
    <row r="4783" spans="1:8" x14ac:dyDescent="0.3">
      <c r="A4783" s="1">
        <v>36476</v>
      </c>
      <c r="B4783">
        <v>0.82087100000000002</v>
      </c>
      <c r="C4783">
        <v>0.82142899999999996</v>
      </c>
      <c r="D4783">
        <v>0.78013399999999999</v>
      </c>
      <c r="E4783">
        <v>0.80915199999999998</v>
      </c>
      <c r="F4783">
        <v>0.69697399999999998</v>
      </c>
      <c r="G4783">
        <v>279059200</v>
      </c>
      <c r="H4783">
        <f t="shared" si="74"/>
        <v>1</v>
      </c>
    </row>
    <row r="4784" spans="1:8" x14ac:dyDescent="0.3">
      <c r="A4784" s="1">
        <v>36479</v>
      </c>
      <c r="B4784">
        <v>0.80022300000000002</v>
      </c>
      <c r="C4784">
        <v>0.82924100000000001</v>
      </c>
      <c r="D4784">
        <v>0.79017899999999996</v>
      </c>
      <c r="E4784">
        <v>0.79854899999999995</v>
      </c>
      <c r="F4784">
        <v>0.68784100000000004</v>
      </c>
      <c r="G4784">
        <v>259907200</v>
      </c>
      <c r="H4784">
        <f t="shared" si="74"/>
        <v>3</v>
      </c>
    </row>
    <row r="4785" spans="1:8" x14ac:dyDescent="0.3">
      <c r="A4785" s="1">
        <v>36480</v>
      </c>
      <c r="B4785">
        <v>0.80357100000000004</v>
      </c>
      <c r="C4785">
        <v>0.81919600000000004</v>
      </c>
      <c r="D4785">
        <v>0.79017899999999996</v>
      </c>
      <c r="E4785">
        <v>0.81417399999999995</v>
      </c>
      <c r="F4785">
        <v>0.70130000000000003</v>
      </c>
      <c r="G4785">
        <v>233856000</v>
      </c>
      <c r="H4785">
        <f t="shared" si="74"/>
        <v>1</v>
      </c>
    </row>
    <row r="4786" spans="1:8" x14ac:dyDescent="0.3">
      <c r="A4786" s="1">
        <v>36481</v>
      </c>
      <c r="B4786">
        <v>0.80971000000000004</v>
      </c>
      <c r="C4786">
        <v>0.84598200000000001</v>
      </c>
      <c r="D4786">
        <v>0.80357100000000004</v>
      </c>
      <c r="E4786">
        <v>0.80580399999999996</v>
      </c>
      <c r="F4786">
        <v>0.69408999999999998</v>
      </c>
      <c r="G4786">
        <v>364571200</v>
      </c>
      <c r="H4786">
        <f t="shared" si="74"/>
        <v>1</v>
      </c>
    </row>
    <row r="4787" spans="1:8" x14ac:dyDescent="0.3">
      <c r="A4787" s="1">
        <v>36482</v>
      </c>
      <c r="B4787">
        <v>0.81305799999999995</v>
      </c>
      <c r="C4787">
        <v>0.81361600000000001</v>
      </c>
      <c r="D4787">
        <v>0.78962100000000002</v>
      </c>
      <c r="E4787">
        <v>0.80022300000000002</v>
      </c>
      <c r="F4787">
        <v>0.68928299999999998</v>
      </c>
      <c r="G4787">
        <v>364784000</v>
      </c>
      <c r="H4787">
        <f t="shared" si="74"/>
        <v>1</v>
      </c>
    </row>
    <row r="4788" spans="1:8" x14ac:dyDescent="0.3">
      <c r="A4788" s="1">
        <v>36483</v>
      </c>
      <c r="B4788">
        <v>0.79910700000000001</v>
      </c>
      <c r="C4788">
        <v>0.82924100000000001</v>
      </c>
      <c r="D4788">
        <v>0.78627199999999997</v>
      </c>
      <c r="E4788">
        <v>0.82533500000000004</v>
      </c>
      <c r="F4788">
        <v>0.71091300000000002</v>
      </c>
      <c r="G4788">
        <v>312513600</v>
      </c>
      <c r="H4788">
        <f t="shared" si="74"/>
        <v>1</v>
      </c>
    </row>
    <row r="4789" spans="1:8" x14ac:dyDescent="0.3">
      <c r="A4789" s="1">
        <v>36486</v>
      </c>
      <c r="B4789">
        <v>0.81919600000000004</v>
      </c>
      <c r="C4789">
        <v>0.81919600000000004</v>
      </c>
      <c r="D4789">
        <v>0.796875</v>
      </c>
      <c r="E4789">
        <v>0.80915199999999998</v>
      </c>
      <c r="F4789">
        <v>0.69697399999999998</v>
      </c>
      <c r="G4789">
        <v>202361600</v>
      </c>
      <c r="H4789">
        <f t="shared" si="74"/>
        <v>3</v>
      </c>
    </row>
    <row r="4790" spans="1:8" x14ac:dyDescent="0.3">
      <c r="A4790" s="1">
        <v>36487</v>
      </c>
      <c r="B4790">
        <v>0.81919600000000004</v>
      </c>
      <c r="C4790">
        <v>0.85044600000000004</v>
      </c>
      <c r="D4790">
        <v>0.79017899999999996</v>
      </c>
      <c r="E4790">
        <v>0.82868299999999995</v>
      </c>
      <c r="F4790">
        <v>0.71379700000000001</v>
      </c>
      <c r="G4790">
        <v>543312000</v>
      </c>
      <c r="H4790">
        <f t="shared" si="74"/>
        <v>1</v>
      </c>
    </row>
    <row r="4791" spans="1:8" x14ac:dyDescent="0.3">
      <c r="A4791" s="1">
        <v>36488</v>
      </c>
      <c r="B4791">
        <v>0.83035700000000001</v>
      </c>
      <c r="C4791">
        <v>0.84821400000000002</v>
      </c>
      <c r="D4791">
        <v>0.81863799999999998</v>
      </c>
      <c r="E4791">
        <v>0.84542399999999995</v>
      </c>
      <c r="F4791">
        <v>0.728217</v>
      </c>
      <c r="G4791">
        <v>215107200</v>
      </c>
      <c r="H4791">
        <f t="shared" si="74"/>
        <v>1</v>
      </c>
    </row>
    <row r="4792" spans="1:8" x14ac:dyDescent="0.3">
      <c r="A4792" s="1">
        <v>36490</v>
      </c>
      <c r="B4792">
        <v>0.84598200000000001</v>
      </c>
      <c r="C4792">
        <v>0.85267899999999996</v>
      </c>
      <c r="D4792">
        <v>0.84040199999999998</v>
      </c>
      <c r="E4792">
        <v>0.84877199999999997</v>
      </c>
      <c r="F4792">
        <v>0.731101</v>
      </c>
      <c r="G4792">
        <v>132070400</v>
      </c>
      <c r="H4792">
        <f t="shared" si="74"/>
        <v>2</v>
      </c>
    </row>
    <row r="4793" spans="1:8" x14ac:dyDescent="0.3">
      <c r="A4793" s="1">
        <v>36493</v>
      </c>
      <c r="B4793">
        <v>0.84151799999999999</v>
      </c>
      <c r="C4793">
        <v>0.890625</v>
      </c>
      <c r="D4793">
        <v>0.83258900000000002</v>
      </c>
      <c r="E4793">
        <v>0.84430799999999995</v>
      </c>
      <c r="F4793">
        <v>0.72725600000000001</v>
      </c>
      <c r="G4793">
        <v>464161600</v>
      </c>
      <c r="H4793">
        <f t="shared" si="74"/>
        <v>3</v>
      </c>
    </row>
    <row r="4794" spans="1:8" x14ac:dyDescent="0.3">
      <c r="A4794" s="1">
        <v>36494</v>
      </c>
      <c r="B4794">
        <v>0.87611600000000001</v>
      </c>
      <c r="C4794">
        <v>0.92633900000000002</v>
      </c>
      <c r="D4794">
        <v>0.86941999999999997</v>
      </c>
      <c r="E4794">
        <v>0.87388399999999999</v>
      </c>
      <c r="F4794">
        <v>0.75273199999999996</v>
      </c>
      <c r="G4794">
        <v>843180800</v>
      </c>
      <c r="H4794">
        <f t="shared" si="74"/>
        <v>1</v>
      </c>
    </row>
    <row r="4795" spans="1:8" x14ac:dyDescent="0.3">
      <c r="A4795" s="1">
        <v>36495</v>
      </c>
      <c r="B4795">
        <v>0.90178599999999998</v>
      </c>
      <c r="C4795">
        <v>0.93303599999999998</v>
      </c>
      <c r="D4795">
        <v>0.89341499999999996</v>
      </c>
      <c r="E4795">
        <v>0.92020100000000005</v>
      </c>
      <c r="F4795">
        <v>0.792628</v>
      </c>
      <c r="G4795">
        <v>618564800</v>
      </c>
      <c r="H4795">
        <f t="shared" si="74"/>
        <v>1</v>
      </c>
    </row>
    <row r="4796" spans="1:8" x14ac:dyDescent="0.3">
      <c r="A4796" s="1">
        <v>36496</v>
      </c>
      <c r="B4796">
        <v>0.92075899999999999</v>
      </c>
      <c r="C4796">
        <v>0.98772300000000002</v>
      </c>
      <c r="D4796">
        <v>0.90848200000000001</v>
      </c>
      <c r="E4796">
        <v>0.98381700000000005</v>
      </c>
      <c r="F4796">
        <v>0.84742399999999996</v>
      </c>
      <c r="G4796">
        <v>567358400</v>
      </c>
      <c r="H4796">
        <f t="shared" si="74"/>
        <v>1</v>
      </c>
    </row>
    <row r="4797" spans="1:8" x14ac:dyDescent="0.3">
      <c r="A4797" s="1">
        <v>36497</v>
      </c>
      <c r="B4797">
        <v>1.001674</v>
      </c>
      <c r="C4797">
        <v>1.0318080000000001</v>
      </c>
      <c r="D4797">
        <v>0.99888399999999999</v>
      </c>
      <c r="E4797">
        <v>1.026786</v>
      </c>
      <c r="F4797">
        <v>0.884436</v>
      </c>
      <c r="G4797">
        <v>647920000</v>
      </c>
      <c r="H4797">
        <f t="shared" si="74"/>
        <v>1</v>
      </c>
    </row>
    <row r="4798" spans="1:8" x14ac:dyDescent="0.3">
      <c r="A4798" s="1">
        <v>36500</v>
      </c>
      <c r="B4798">
        <v>1.0228790000000001</v>
      </c>
      <c r="C4798">
        <v>1.0474330000000001</v>
      </c>
      <c r="D4798">
        <v>0.99497800000000003</v>
      </c>
      <c r="E4798">
        <v>1.035714</v>
      </c>
      <c r="F4798">
        <v>0.89212599999999997</v>
      </c>
      <c r="G4798">
        <v>466782400</v>
      </c>
      <c r="H4798">
        <f t="shared" si="74"/>
        <v>3</v>
      </c>
    </row>
    <row r="4799" spans="1:8" x14ac:dyDescent="0.3">
      <c r="A4799" s="1">
        <v>36501</v>
      </c>
      <c r="B4799">
        <v>1.040737</v>
      </c>
      <c r="C4799">
        <v>1.053571</v>
      </c>
      <c r="D4799">
        <v>1.017857</v>
      </c>
      <c r="E4799">
        <v>1.0518970000000001</v>
      </c>
      <c r="F4799">
        <v>0.90606600000000004</v>
      </c>
      <c r="G4799">
        <v>445020800</v>
      </c>
      <c r="H4799">
        <f t="shared" si="74"/>
        <v>1</v>
      </c>
    </row>
    <row r="4800" spans="1:8" x14ac:dyDescent="0.3">
      <c r="A4800" s="1">
        <v>36502</v>
      </c>
      <c r="B4800">
        <v>1.037946</v>
      </c>
      <c r="C4800">
        <v>1.0524549999999999</v>
      </c>
      <c r="D4800">
        <v>0.97767899999999996</v>
      </c>
      <c r="E4800">
        <v>0.98270100000000005</v>
      </c>
      <c r="F4800">
        <v>0.84646299999999997</v>
      </c>
      <c r="G4800">
        <v>412350400</v>
      </c>
      <c r="H4800">
        <f t="shared" si="74"/>
        <v>1</v>
      </c>
    </row>
    <row r="4801" spans="1:8" x14ac:dyDescent="0.3">
      <c r="A4801" s="1">
        <v>36503</v>
      </c>
      <c r="B4801">
        <v>0.99107100000000004</v>
      </c>
      <c r="C4801">
        <v>0.99107100000000004</v>
      </c>
      <c r="D4801">
        <v>0.90066999999999997</v>
      </c>
      <c r="E4801">
        <v>0.93973200000000001</v>
      </c>
      <c r="F4801">
        <v>0.80945100000000003</v>
      </c>
      <c r="G4801">
        <v>855198400</v>
      </c>
      <c r="H4801">
        <f t="shared" si="74"/>
        <v>1</v>
      </c>
    </row>
    <row r="4802" spans="1:8" x14ac:dyDescent="0.3">
      <c r="A4802" s="1">
        <v>36504</v>
      </c>
      <c r="B4802">
        <v>0.94028999999999996</v>
      </c>
      <c r="C4802">
        <v>0.97544600000000004</v>
      </c>
      <c r="D4802">
        <v>0.88392899999999996</v>
      </c>
      <c r="E4802">
        <v>0.91964299999999999</v>
      </c>
      <c r="F4802">
        <v>0.79214700000000005</v>
      </c>
      <c r="G4802">
        <v>637761600</v>
      </c>
      <c r="H4802">
        <f t="shared" si="74"/>
        <v>1</v>
      </c>
    </row>
    <row r="4803" spans="1:8" x14ac:dyDescent="0.3">
      <c r="A4803" s="1">
        <v>36507</v>
      </c>
      <c r="B4803">
        <v>0.91420199999999996</v>
      </c>
      <c r="C4803">
        <v>0.91517899999999996</v>
      </c>
      <c r="D4803">
        <v>0.88337100000000002</v>
      </c>
      <c r="E4803">
        <v>0.88392899999999996</v>
      </c>
      <c r="F4803">
        <v>0.76138399999999995</v>
      </c>
      <c r="G4803">
        <v>529961600</v>
      </c>
      <c r="H4803">
        <f t="shared" si="74"/>
        <v>3</v>
      </c>
    </row>
    <row r="4804" spans="1:8" x14ac:dyDescent="0.3">
      <c r="A4804" s="1">
        <v>36508</v>
      </c>
      <c r="B4804">
        <v>0.87834800000000002</v>
      </c>
      <c r="C4804">
        <v>0.890625</v>
      </c>
      <c r="D4804">
        <v>0.84598200000000001</v>
      </c>
      <c r="E4804">
        <v>0.84709800000000002</v>
      </c>
      <c r="F4804">
        <v>0.72965899999999995</v>
      </c>
      <c r="G4804">
        <v>435870400</v>
      </c>
      <c r="H4804">
        <f t="shared" ref="H4804:H4867" si="75">A4804-A4803</f>
        <v>1</v>
      </c>
    </row>
    <row r="4805" spans="1:8" x14ac:dyDescent="0.3">
      <c r="A4805" s="1">
        <v>36509</v>
      </c>
      <c r="B4805">
        <v>0.83258900000000002</v>
      </c>
      <c r="C4805">
        <v>0.86830399999999996</v>
      </c>
      <c r="D4805">
        <v>0.81305799999999995</v>
      </c>
      <c r="E4805">
        <v>0.86607100000000004</v>
      </c>
      <c r="F4805">
        <v>0.74600200000000005</v>
      </c>
      <c r="G4805">
        <v>622977600</v>
      </c>
      <c r="H4805">
        <f t="shared" si="75"/>
        <v>1</v>
      </c>
    </row>
    <row r="4806" spans="1:8" x14ac:dyDescent="0.3">
      <c r="A4806" s="1">
        <v>36510</v>
      </c>
      <c r="B4806">
        <v>0.875</v>
      </c>
      <c r="C4806">
        <v>0.87834800000000002</v>
      </c>
      <c r="D4806">
        <v>0.83928599999999998</v>
      </c>
      <c r="E4806">
        <v>0.87778999999999996</v>
      </c>
      <c r="F4806">
        <v>0.75609599999999999</v>
      </c>
      <c r="G4806">
        <v>463825600</v>
      </c>
      <c r="H4806">
        <f t="shared" si="75"/>
        <v>1</v>
      </c>
    </row>
    <row r="4807" spans="1:8" x14ac:dyDescent="0.3">
      <c r="A4807" s="1">
        <v>36511</v>
      </c>
      <c r="B4807">
        <v>0.90066999999999997</v>
      </c>
      <c r="C4807">
        <v>0.91071400000000002</v>
      </c>
      <c r="D4807">
        <v>0.87946400000000002</v>
      </c>
      <c r="E4807">
        <v>0.89285700000000001</v>
      </c>
      <c r="F4807">
        <v>0.76907499999999995</v>
      </c>
      <c r="G4807">
        <v>495006400</v>
      </c>
      <c r="H4807">
        <f t="shared" si="75"/>
        <v>1</v>
      </c>
    </row>
    <row r="4808" spans="1:8" x14ac:dyDescent="0.3">
      <c r="A4808" s="1">
        <v>36514</v>
      </c>
      <c r="B4808">
        <v>0.88895100000000005</v>
      </c>
      <c r="C4808">
        <v>0.88950899999999999</v>
      </c>
      <c r="D4808">
        <v>0.86272300000000002</v>
      </c>
      <c r="E4808">
        <v>0.875</v>
      </c>
      <c r="F4808">
        <v>0.75369299999999995</v>
      </c>
      <c r="G4808">
        <v>283987200</v>
      </c>
      <c r="H4808">
        <f t="shared" si="75"/>
        <v>3</v>
      </c>
    </row>
    <row r="4809" spans="1:8" x14ac:dyDescent="0.3">
      <c r="A4809" s="1">
        <v>36515</v>
      </c>
      <c r="B4809">
        <v>0.87667399999999995</v>
      </c>
      <c r="C4809">
        <v>0.92020100000000005</v>
      </c>
      <c r="D4809">
        <v>0.87444200000000005</v>
      </c>
      <c r="E4809">
        <v>0.91517899999999996</v>
      </c>
      <c r="F4809">
        <v>0.78830199999999995</v>
      </c>
      <c r="G4809">
        <v>307596800</v>
      </c>
      <c r="H4809">
        <f t="shared" si="75"/>
        <v>1</v>
      </c>
    </row>
    <row r="4810" spans="1:8" x14ac:dyDescent="0.3">
      <c r="A4810" s="1">
        <v>36516</v>
      </c>
      <c r="B4810">
        <v>0.91852699999999998</v>
      </c>
      <c r="C4810">
        <v>0.93359400000000003</v>
      </c>
      <c r="D4810">
        <v>0.88169600000000004</v>
      </c>
      <c r="E4810">
        <v>0.89229899999999995</v>
      </c>
      <c r="F4810">
        <v>0.768594</v>
      </c>
      <c r="G4810">
        <v>327073600</v>
      </c>
      <c r="H4810">
        <f t="shared" si="75"/>
        <v>1</v>
      </c>
    </row>
    <row r="4811" spans="1:8" x14ac:dyDescent="0.3">
      <c r="A4811" s="1">
        <v>36517</v>
      </c>
      <c r="B4811">
        <v>0.90903999999999996</v>
      </c>
      <c r="C4811">
        <v>0.93080399999999996</v>
      </c>
      <c r="D4811">
        <v>0.90234400000000003</v>
      </c>
      <c r="E4811">
        <v>0.92410700000000001</v>
      </c>
      <c r="F4811">
        <v>0.79599200000000003</v>
      </c>
      <c r="G4811">
        <v>229532800</v>
      </c>
      <c r="H4811">
        <f t="shared" si="75"/>
        <v>1</v>
      </c>
    </row>
    <row r="4812" spans="1:8" x14ac:dyDescent="0.3">
      <c r="A4812" s="1">
        <v>36521</v>
      </c>
      <c r="B4812">
        <v>0.93191999999999997</v>
      </c>
      <c r="C4812">
        <v>0.93247800000000003</v>
      </c>
      <c r="D4812">
        <v>0.88616099999999998</v>
      </c>
      <c r="E4812">
        <v>0.88671900000000003</v>
      </c>
      <c r="F4812">
        <v>0.76378699999999999</v>
      </c>
      <c r="G4812">
        <v>168392000</v>
      </c>
      <c r="H4812">
        <f t="shared" si="75"/>
        <v>4</v>
      </c>
    </row>
    <row r="4813" spans="1:8" x14ac:dyDescent="0.3">
      <c r="A4813" s="1">
        <v>36522</v>
      </c>
      <c r="B4813">
        <v>0.88504499999999997</v>
      </c>
      <c r="C4813">
        <v>0.88950899999999999</v>
      </c>
      <c r="D4813">
        <v>0.84821400000000002</v>
      </c>
      <c r="E4813">
        <v>0.87667399999999995</v>
      </c>
      <c r="F4813">
        <v>0.755135</v>
      </c>
      <c r="G4813">
        <v>247576000</v>
      </c>
      <c r="H4813">
        <f t="shared" si="75"/>
        <v>1</v>
      </c>
    </row>
    <row r="4814" spans="1:8" x14ac:dyDescent="0.3">
      <c r="A4814" s="1">
        <v>36523</v>
      </c>
      <c r="B4814">
        <v>0.86439699999999997</v>
      </c>
      <c r="C4814">
        <v>0.91238799999999998</v>
      </c>
      <c r="D4814">
        <v>0.85267899999999996</v>
      </c>
      <c r="E4814">
        <v>0.89899600000000002</v>
      </c>
      <c r="F4814">
        <v>0.77436199999999999</v>
      </c>
      <c r="G4814">
        <v>284502400</v>
      </c>
      <c r="H4814">
        <f t="shared" si="75"/>
        <v>1</v>
      </c>
    </row>
    <row r="4815" spans="1:8" x14ac:dyDescent="0.3">
      <c r="A4815" s="1">
        <v>36524</v>
      </c>
      <c r="B4815">
        <v>0.91238799999999998</v>
      </c>
      <c r="C4815">
        <v>0.92968799999999996</v>
      </c>
      <c r="D4815">
        <v>0.88950899999999999</v>
      </c>
      <c r="E4815">
        <v>0.89564699999999997</v>
      </c>
      <c r="F4815">
        <v>0.771478</v>
      </c>
      <c r="G4815">
        <v>207144000</v>
      </c>
      <c r="H4815">
        <f t="shared" si="75"/>
        <v>1</v>
      </c>
    </row>
    <row r="4816" spans="1:8" x14ac:dyDescent="0.3">
      <c r="A4816" s="1">
        <v>36525</v>
      </c>
      <c r="B4816">
        <v>0.90122800000000003</v>
      </c>
      <c r="C4816">
        <v>0.91852699999999998</v>
      </c>
      <c r="D4816">
        <v>0.88839299999999999</v>
      </c>
      <c r="E4816">
        <v>0.91796900000000003</v>
      </c>
      <c r="F4816">
        <v>0.79070499999999999</v>
      </c>
      <c r="G4816">
        <v>163811200</v>
      </c>
      <c r="H4816">
        <f t="shared" si="75"/>
        <v>1</v>
      </c>
    </row>
    <row r="4817" spans="1:8" x14ac:dyDescent="0.3">
      <c r="A4817" s="1">
        <v>36528</v>
      </c>
      <c r="B4817">
        <v>0.93638399999999999</v>
      </c>
      <c r="C4817">
        <v>1.004464</v>
      </c>
      <c r="D4817">
        <v>0.90792399999999995</v>
      </c>
      <c r="E4817">
        <v>0.99944200000000005</v>
      </c>
      <c r="F4817">
        <v>0.86088299999999995</v>
      </c>
      <c r="G4817">
        <v>535796800</v>
      </c>
      <c r="H4817">
        <f t="shared" si="75"/>
        <v>3</v>
      </c>
    </row>
    <row r="4818" spans="1:8" x14ac:dyDescent="0.3">
      <c r="A4818" s="1">
        <v>36529</v>
      </c>
      <c r="B4818">
        <v>0.96651799999999999</v>
      </c>
      <c r="C4818">
        <v>0.98772300000000002</v>
      </c>
      <c r="D4818">
        <v>0.90346000000000004</v>
      </c>
      <c r="E4818">
        <v>0.91517899999999996</v>
      </c>
      <c r="F4818">
        <v>0.78830199999999995</v>
      </c>
      <c r="G4818">
        <v>512377600</v>
      </c>
      <c r="H4818">
        <f t="shared" si="75"/>
        <v>1</v>
      </c>
    </row>
    <row r="4819" spans="1:8" x14ac:dyDescent="0.3">
      <c r="A4819" s="1">
        <v>36530</v>
      </c>
      <c r="B4819">
        <v>0.92633900000000002</v>
      </c>
      <c r="C4819">
        <v>0.98716499999999996</v>
      </c>
      <c r="D4819">
        <v>0.91964299999999999</v>
      </c>
      <c r="E4819">
        <v>0.92857100000000004</v>
      </c>
      <c r="F4819">
        <v>0.79983700000000002</v>
      </c>
      <c r="G4819">
        <v>778321600</v>
      </c>
      <c r="H4819">
        <f t="shared" si="75"/>
        <v>1</v>
      </c>
    </row>
    <row r="4820" spans="1:8" x14ac:dyDescent="0.3">
      <c r="A4820" s="1">
        <v>36531</v>
      </c>
      <c r="B4820">
        <v>0.94754499999999997</v>
      </c>
      <c r="C4820">
        <v>0.95535700000000001</v>
      </c>
      <c r="D4820">
        <v>0.84821400000000002</v>
      </c>
      <c r="E4820">
        <v>0.84821400000000002</v>
      </c>
      <c r="F4820">
        <v>0.73062099999999996</v>
      </c>
      <c r="G4820">
        <v>767972800</v>
      </c>
      <c r="H4820">
        <f t="shared" si="75"/>
        <v>1</v>
      </c>
    </row>
    <row r="4821" spans="1:8" x14ac:dyDescent="0.3">
      <c r="A4821" s="1">
        <v>36532</v>
      </c>
      <c r="B4821">
        <v>0.86160700000000001</v>
      </c>
      <c r="C4821">
        <v>0.90178599999999998</v>
      </c>
      <c r="D4821">
        <v>0.85267899999999996</v>
      </c>
      <c r="E4821">
        <v>0.88839299999999999</v>
      </c>
      <c r="F4821">
        <v>0.76522900000000005</v>
      </c>
      <c r="G4821">
        <v>460734400</v>
      </c>
      <c r="H4821">
        <f t="shared" si="75"/>
        <v>1</v>
      </c>
    </row>
    <row r="4822" spans="1:8" x14ac:dyDescent="0.3">
      <c r="A4822" s="1">
        <v>36535</v>
      </c>
      <c r="B4822">
        <v>0.91071400000000002</v>
      </c>
      <c r="C4822">
        <v>0.91294600000000004</v>
      </c>
      <c r="D4822">
        <v>0.84598200000000001</v>
      </c>
      <c r="E4822">
        <v>0.87276799999999999</v>
      </c>
      <c r="F4822">
        <v>0.75177099999999997</v>
      </c>
      <c r="G4822">
        <v>505064000</v>
      </c>
      <c r="H4822">
        <f t="shared" si="75"/>
        <v>3</v>
      </c>
    </row>
    <row r="4823" spans="1:8" x14ac:dyDescent="0.3">
      <c r="A4823" s="1">
        <v>36536</v>
      </c>
      <c r="B4823">
        <v>0.85658500000000004</v>
      </c>
      <c r="C4823">
        <v>0.88727699999999998</v>
      </c>
      <c r="D4823">
        <v>0.80803599999999998</v>
      </c>
      <c r="E4823">
        <v>0.828125</v>
      </c>
      <c r="F4823">
        <v>0.71331699999999998</v>
      </c>
      <c r="G4823">
        <v>441548800</v>
      </c>
      <c r="H4823">
        <f t="shared" si="75"/>
        <v>1</v>
      </c>
    </row>
    <row r="4824" spans="1:8" x14ac:dyDescent="0.3">
      <c r="A4824" s="1">
        <v>36537</v>
      </c>
      <c r="B4824">
        <v>0.84821400000000002</v>
      </c>
      <c r="C4824">
        <v>0.85267899999999996</v>
      </c>
      <c r="D4824">
        <v>0.77232100000000004</v>
      </c>
      <c r="E4824">
        <v>0.77846000000000004</v>
      </c>
      <c r="F4824">
        <v>0.67053700000000005</v>
      </c>
      <c r="G4824">
        <v>976068800</v>
      </c>
      <c r="H4824">
        <f t="shared" si="75"/>
        <v>1</v>
      </c>
    </row>
    <row r="4825" spans="1:8" x14ac:dyDescent="0.3">
      <c r="A4825" s="1">
        <v>36538</v>
      </c>
      <c r="B4825">
        <v>0.84360999999999997</v>
      </c>
      <c r="C4825">
        <v>0.88169600000000004</v>
      </c>
      <c r="D4825">
        <v>0.82589299999999999</v>
      </c>
      <c r="E4825">
        <v>0.86383900000000002</v>
      </c>
      <c r="F4825">
        <v>0.74407900000000005</v>
      </c>
      <c r="G4825">
        <v>1032684800</v>
      </c>
      <c r="H4825">
        <f t="shared" si="75"/>
        <v>1</v>
      </c>
    </row>
    <row r="4826" spans="1:8" x14ac:dyDescent="0.3">
      <c r="A4826" s="1">
        <v>36539</v>
      </c>
      <c r="B4826">
        <v>0.89285700000000001</v>
      </c>
      <c r="C4826">
        <v>0.91294600000000004</v>
      </c>
      <c r="D4826">
        <v>0.88727699999999998</v>
      </c>
      <c r="E4826">
        <v>0.89676299999999998</v>
      </c>
      <c r="F4826">
        <v>0.77243899999999999</v>
      </c>
      <c r="G4826">
        <v>390376000</v>
      </c>
      <c r="H4826">
        <f t="shared" si="75"/>
        <v>1</v>
      </c>
    </row>
    <row r="4827" spans="1:8" x14ac:dyDescent="0.3">
      <c r="A4827" s="1">
        <v>36543</v>
      </c>
      <c r="B4827">
        <v>0.90178599999999998</v>
      </c>
      <c r="C4827">
        <v>0.94642899999999996</v>
      </c>
      <c r="D4827">
        <v>0.89676299999999998</v>
      </c>
      <c r="E4827">
        <v>0.92801299999999998</v>
      </c>
      <c r="F4827">
        <v>0.79935699999999998</v>
      </c>
      <c r="G4827">
        <v>459177600</v>
      </c>
      <c r="H4827">
        <f t="shared" si="75"/>
        <v>4</v>
      </c>
    </row>
    <row r="4828" spans="1:8" x14ac:dyDescent="0.3">
      <c r="A4828" s="1">
        <v>36544</v>
      </c>
      <c r="B4828">
        <v>0.94308000000000003</v>
      </c>
      <c r="C4828">
        <v>0.97098200000000001</v>
      </c>
      <c r="D4828">
        <v>0.92299100000000001</v>
      </c>
      <c r="E4828">
        <v>0.95145100000000005</v>
      </c>
      <c r="F4828">
        <v>0.81954499999999997</v>
      </c>
      <c r="G4828">
        <v>597643200</v>
      </c>
      <c r="H4828">
        <f t="shared" si="75"/>
        <v>1</v>
      </c>
    </row>
    <row r="4829" spans="1:8" x14ac:dyDescent="0.3">
      <c r="A4829" s="1">
        <v>36545</v>
      </c>
      <c r="B4829">
        <v>1.03125</v>
      </c>
      <c r="C4829">
        <v>1.084821</v>
      </c>
      <c r="D4829">
        <v>1.013393</v>
      </c>
      <c r="E4829">
        <v>1.013393</v>
      </c>
      <c r="F4829">
        <v>0.87290000000000001</v>
      </c>
      <c r="G4829">
        <v>1831132800</v>
      </c>
      <c r="H4829">
        <f t="shared" si="75"/>
        <v>1</v>
      </c>
    </row>
    <row r="4830" spans="1:8" x14ac:dyDescent="0.3">
      <c r="A4830" s="1">
        <v>36546</v>
      </c>
      <c r="B4830">
        <v>1.020089</v>
      </c>
      <c r="C4830">
        <v>1.020089</v>
      </c>
      <c r="D4830">
        <v>0.98381700000000005</v>
      </c>
      <c r="E4830">
        <v>0.99386200000000002</v>
      </c>
      <c r="F4830">
        <v>0.85607699999999998</v>
      </c>
      <c r="G4830">
        <v>495924800</v>
      </c>
      <c r="H4830">
        <f t="shared" si="75"/>
        <v>1</v>
      </c>
    </row>
    <row r="4831" spans="1:8" x14ac:dyDescent="0.3">
      <c r="A4831" s="1">
        <v>36549</v>
      </c>
      <c r="B4831">
        <v>0.96819200000000005</v>
      </c>
      <c r="C4831">
        <v>1.006696</v>
      </c>
      <c r="D4831">
        <v>0.93861600000000001</v>
      </c>
      <c r="E4831">
        <v>0.94866099999999998</v>
      </c>
      <c r="F4831">
        <v>0.81714200000000003</v>
      </c>
      <c r="G4831">
        <v>440876800</v>
      </c>
      <c r="H4831">
        <f t="shared" si="75"/>
        <v>3</v>
      </c>
    </row>
    <row r="4832" spans="1:8" x14ac:dyDescent="0.3">
      <c r="A4832" s="1">
        <v>36550</v>
      </c>
      <c r="B4832">
        <v>0.9375</v>
      </c>
      <c r="C4832">
        <v>1.0100450000000001</v>
      </c>
      <c r="D4832">
        <v>0.91406299999999996</v>
      </c>
      <c r="E4832">
        <v>1.002232</v>
      </c>
      <c r="F4832">
        <v>0.863286</v>
      </c>
      <c r="G4832">
        <v>497145600</v>
      </c>
      <c r="H4832">
        <f t="shared" si="75"/>
        <v>1</v>
      </c>
    </row>
    <row r="4833" spans="1:8" x14ac:dyDescent="0.3">
      <c r="A4833" s="1">
        <v>36551</v>
      </c>
      <c r="B4833">
        <v>0.98214299999999999</v>
      </c>
      <c r="C4833">
        <v>1.019531</v>
      </c>
      <c r="D4833">
        <v>0.97991099999999998</v>
      </c>
      <c r="E4833">
        <v>0.98381700000000005</v>
      </c>
      <c r="F4833">
        <v>0.84742399999999996</v>
      </c>
      <c r="G4833">
        <v>367158400</v>
      </c>
      <c r="H4833">
        <f t="shared" si="75"/>
        <v>1</v>
      </c>
    </row>
    <row r="4834" spans="1:8" x14ac:dyDescent="0.3">
      <c r="A4834" s="1">
        <v>36552</v>
      </c>
      <c r="B4834">
        <v>0.97153999999999996</v>
      </c>
      <c r="C4834">
        <v>1.008929</v>
      </c>
      <c r="D4834">
        <v>0.95535700000000001</v>
      </c>
      <c r="E4834">
        <v>0.98214299999999999</v>
      </c>
      <c r="F4834">
        <v>0.84598200000000001</v>
      </c>
      <c r="G4834">
        <v>340144000</v>
      </c>
      <c r="H4834">
        <f t="shared" si="75"/>
        <v>1</v>
      </c>
    </row>
    <row r="4835" spans="1:8" x14ac:dyDescent="0.3">
      <c r="A4835" s="1">
        <v>36553</v>
      </c>
      <c r="B4835">
        <v>0.96596000000000004</v>
      </c>
      <c r="C4835">
        <v>0.98995500000000003</v>
      </c>
      <c r="D4835">
        <v>0.89843799999999996</v>
      </c>
      <c r="E4835">
        <v>0.90736600000000001</v>
      </c>
      <c r="F4835">
        <v>0.78157200000000004</v>
      </c>
      <c r="G4835">
        <v>423348800</v>
      </c>
      <c r="H4835">
        <f t="shared" si="75"/>
        <v>1</v>
      </c>
    </row>
    <row r="4836" spans="1:8" x14ac:dyDescent="0.3">
      <c r="A4836" s="1">
        <v>36556</v>
      </c>
      <c r="B4836">
        <v>0.90178599999999998</v>
      </c>
      <c r="C4836">
        <v>0.92745500000000003</v>
      </c>
      <c r="D4836">
        <v>0.84375</v>
      </c>
      <c r="E4836">
        <v>0.92633900000000002</v>
      </c>
      <c r="F4836">
        <v>0.79791400000000001</v>
      </c>
      <c r="G4836">
        <v>701680000</v>
      </c>
      <c r="H4836">
        <f t="shared" si="75"/>
        <v>3</v>
      </c>
    </row>
    <row r="4837" spans="1:8" x14ac:dyDescent="0.3">
      <c r="A4837" s="1">
        <v>36557</v>
      </c>
      <c r="B4837">
        <v>0.92857100000000004</v>
      </c>
      <c r="C4837">
        <v>0.9375</v>
      </c>
      <c r="D4837">
        <v>0.89285700000000001</v>
      </c>
      <c r="E4837">
        <v>0.89508900000000002</v>
      </c>
      <c r="F4837">
        <v>0.77099700000000004</v>
      </c>
      <c r="G4837">
        <v>318035200</v>
      </c>
      <c r="H4837">
        <f t="shared" si="75"/>
        <v>1</v>
      </c>
    </row>
    <row r="4838" spans="1:8" x14ac:dyDescent="0.3">
      <c r="A4838" s="1">
        <v>36558</v>
      </c>
      <c r="B4838">
        <v>0.89955399999999996</v>
      </c>
      <c r="C4838">
        <v>0.91183000000000003</v>
      </c>
      <c r="D4838">
        <v>0.86607100000000004</v>
      </c>
      <c r="E4838">
        <v>0.88225399999999998</v>
      </c>
      <c r="F4838">
        <v>0.75994099999999998</v>
      </c>
      <c r="G4838">
        <v>464195200</v>
      </c>
      <c r="H4838">
        <f t="shared" si="75"/>
        <v>1</v>
      </c>
    </row>
    <row r="4839" spans="1:8" x14ac:dyDescent="0.3">
      <c r="A4839" s="1">
        <v>36559</v>
      </c>
      <c r="B4839">
        <v>0.89564699999999997</v>
      </c>
      <c r="C4839">
        <v>0.93080399999999996</v>
      </c>
      <c r="D4839">
        <v>0.89508900000000002</v>
      </c>
      <c r="E4839">
        <v>0.92243299999999995</v>
      </c>
      <c r="F4839">
        <v>0.79454999999999998</v>
      </c>
      <c r="G4839">
        <v>475193600</v>
      </c>
      <c r="H4839">
        <f t="shared" si="75"/>
        <v>1</v>
      </c>
    </row>
    <row r="4840" spans="1:8" x14ac:dyDescent="0.3">
      <c r="A4840" s="1">
        <v>36560</v>
      </c>
      <c r="B4840">
        <v>0.92801299999999998</v>
      </c>
      <c r="C4840">
        <v>0.98214299999999999</v>
      </c>
      <c r="D4840">
        <v>0.92522300000000002</v>
      </c>
      <c r="E4840">
        <v>0.96428599999999998</v>
      </c>
      <c r="F4840">
        <v>0.83060100000000003</v>
      </c>
      <c r="G4840">
        <v>425320000</v>
      </c>
      <c r="H4840">
        <f t="shared" si="75"/>
        <v>1</v>
      </c>
    </row>
    <row r="4841" spans="1:8" x14ac:dyDescent="0.3">
      <c r="A4841" s="1">
        <v>36563</v>
      </c>
      <c r="B4841">
        <v>0.96428599999999998</v>
      </c>
      <c r="C4841">
        <v>1.020089</v>
      </c>
      <c r="D4841">
        <v>0.94587100000000002</v>
      </c>
      <c r="E4841">
        <v>1.0184150000000001</v>
      </c>
      <c r="F4841">
        <v>0.87722500000000003</v>
      </c>
      <c r="G4841">
        <v>441067200</v>
      </c>
      <c r="H4841">
        <f t="shared" si="75"/>
        <v>3</v>
      </c>
    </row>
    <row r="4842" spans="1:8" x14ac:dyDescent="0.3">
      <c r="A4842" s="1">
        <v>36564</v>
      </c>
      <c r="B4842">
        <v>1.017857</v>
      </c>
      <c r="C4842">
        <v>1.0368299999999999</v>
      </c>
      <c r="D4842">
        <v>0.99330399999999996</v>
      </c>
      <c r="E4842">
        <v>1.0256700000000001</v>
      </c>
      <c r="F4842">
        <v>0.88347500000000001</v>
      </c>
      <c r="G4842">
        <v>408643200</v>
      </c>
      <c r="H4842">
        <f t="shared" si="75"/>
        <v>1</v>
      </c>
    </row>
    <row r="4843" spans="1:8" x14ac:dyDescent="0.3">
      <c r="A4843" s="1">
        <v>36565</v>
      </c>
      <c r="B4843">
        <v>1.0189729999999999</v>
      </c>
      <c r="C4843">
        <v>1.0457590000000001</v>
      </c>
      <c r="D4843">
        <v>1.003906</v>
      </c>
      <c r="E4843">
        <v>1.0055799999999999</v>
      </c>
      <c r="F4843">
        <v>0.86617</v>
      </c>
      <c r="G4843">
        <v>299364800</v>
      </c>
      <c r="H4843">
        <f t="shared" si="75"/>
        <v>1</v>
      </c>
    </row>
    <row r="4844" spans="1:8" x14ac:dyDescent="0.3">
      <c r="A4844" s="1">
        <v>36566</v>
      </c>
      <c r="B4844">
        <v>1.0078130000000001</v>
      </c>
      <c r="C4844">
        <v>1.0167409999999999</v>
      </c>
      <c r="D4844">
        <v>0.98214299999999999</v>
      </c>
      <c r="E4844">
        <v>1.013393</v>
      </c>
      <c r="F4844">
        <v>0.87290000000000001</v>
      </c>
      <c r="G4844">
        <v>302982400</v>
      </c>
      <c r="H4844">
        <f t="shared" si="75"/>
        <v>1</v>
      </c>
    </row>
    <row r="4845" spans="1:8" x14ac:dyDescent="0.3">
      <c r="A4845" s="1">
        <v>36567</v>
      </c>
      <c r="B4845">
        <v>1.0145090000000001</v>
      </c>
      <c r="C4845">
        <v>1.0189729999999999</v>
      </c>
      <c r="D4845">
        <v>0.96651799999999999</v>
      </c>
      <c r="E4845">
        <v>0.97098200000000001</v>
      </c>
      <c r="F4845">
        <v>0.836368</v>
      </c>
      <c r="G4845">
        <v>212251200</v>
      </c>
      <c r="H4845">
        <f t="shared" si="75"/>
        <v>1</v>
      </c>
    </row>
    <row r="4846" spans="1:8" x14ac:dyDescent="0.3">
      <c r="A4846" s="1">
        <v>36570</v>
      </c>
      <c r="B4846">
        <v>0.97600399999999998</v>
      </c>
      <c r="C4846">
        <v>1.0345979999999999</v>
      </c>
      <c r="D4846">
        <v>0.96986600000000001</v>
      </c>
      <c r="E4846">
        <v>1.0340400000000001</v>
      </c>
      <c r="F4846">
        <v>0.89068400000000003</v>
      </c>
      <c r="G4846">
        <v>367539200</v>
      </c>
      <c r="H4846">
        <f t="shared" si="75"/>
        <v>3</v>
      </c>
    </row>
    <row r="4847" spans="1:8" x14ac:dyDescent="0.3">
      <c r="A4847" s="1">
        <v>36571</v>
      </c>
      <c r="B4847">
        <v>1.029018</v>
      </c>
      <c r="C4847">
        <v>1.0708709999999999</v>
      </c>
      <c r="D4847">
        <v>1.0284599999999999</v>
      </c>
      <c r="E4847">
        <v>1.0625</v>
      </c>
      <c r="F4847">
        <v>0.91519799999999996</v>
      </c>
      <c r="G4847">
        <v>485744000</v>
      </c>
      <c r="H4847">
        <f t="shared" si="75"/>
        <v>1</v>
      </c>
    </row>
    <row r="4848" spans="1:8" x14ac:dyDescent="0.3">
      <c r="A4848" s="1">
        <v>36572</v>
      </c>
      <c r="B4848">
        <v>1.051339</v>
      </c>
      <c r="C4848">
        <v>1.0546880000000001</v>
      </c>
      <c r="D4848">
        <v>1.0011159999999999</v>
      </c>
      <c r="E4848">
        <v>1.0189729999999999</v>
      </c>
      <c r="F4848">
        <v>0.87770599999999999</v>
      </c>
      <c r="G4848">
        <v>378246400</v>
      </c>
      <c r="H4848">
        <f t="shared" si="75"/>
        <v>1</v>
      </c>
    </row>
    <row r="4849" spans="1:8" x14ac:dyDescent="0.3">
      <c r="A4849" s="1">
        <v>36573</v>
      </c>
      <c r="B4849">
        <v>1.0284599999999999</v>
      </c>
      <c r="C4849">
        <v>1.03125</v>
      </c>
      <c r="D4849">
        <v>1.0100450000000001</v>
      </c>
      <c r="E4849">
        <v>1.0256700000000001</v>
      </c>
      <c r="F4849">
        <v>0.88347500000000001</v>
      </c>
      <c r="G4849">
        <v>289497600</v>
      </c>
      <c r="H4849">
        <f t="shared" si="75"/>
        <v>1</v>
      </c>
    </row>
    <row r="4850" spans="1:8" x14ac:dyDescent="0.3">
      <c r="A4850" s="1">
        <v>36574</v>
      </c>
      <c r="B4850">
        <v>1.0234380000000001</v>
      </c>
      <c r="C4850">
        <v>1.0301340000000001</v>
      </c>
      <c r="D4850">
        <v>0.98995500000000003</v>
      </c>
      <c r="E4850">
        <v>0.99330399999999996</v>
      </c>
      <c r="F4850">
        <v>0.85559600000000002</v>
      </c>
      <c r="G4850">
        <v>233441600</v>
      </c>
      <c r="H4850">
        <f t="shared" si="75"/>
        <v>1</v>
      </c>
    </row>
    <row r="4851" spans="1:8" x14ac:dyDescent="0.3">
      <c r="A4851" s="1">
        <v>36578</v>
      </c>
      <c r="B4851">
        <v>0.98325899999999999</v>
      </c>
      <c r="C4851">
        <v>1.0440849999999999</v>
      </c>
      <c r="D4851">
        <v>0.95256700000000005</v>
      </c>
      <c r="E4851">
        <v>1.0161830000000001</v>
      </c>
      <c r="F4851">
        <v>0.87530300000000005</v>
      </c>
      <c r="G4851">
        <v>422296000</v>
      </c>
      <c r="H4851">
        <f t="shared" si="75"/>
        <v>4</v>
      </c>
    </row>
    <row r="4852" spans="1:8" x14ac:dyDescent="0.3">
      <c r="A4852" s="1">
        <v>36579</v>
      </c>
      <c r="B4852">
        <v>1.0110209999999999</v>
      </c>
      <c r="C4852">
        <v>1.0625</v>
      </c>
      <c r="D4852">
        <v>0.99107100000000004</v>
      </c>
      <c r="E4852">
        <v>1.037946</v>
      </c>
      <c r="F4852">
        <v>0.89404899999999998</v>
      </c>
      <c r="G4852">
        <v>473099200</v>
      </c>
      <c r="H4852">
        <f t="shared" si="75"/>
        <v>1</v>
      </c>
    </row>
    <row r="4853" spans="1:8" x14ac:dyDescent="0.3">
      <c r="A4853" s="1">
        <v>36580</v>
      </c>
      <c r="B4853">
        <v>1.0474330000000001</v>
      </c>
      <c r="C4853">
        <v>1.0636159999999999</v>
      </c>
      <c r="D4853">
        <v>0.99776799999999999</v>
      </c>
      <c r="E4853">
        <v>1.028599</v>
      </c>
      <c r="F4853">
        <v>0.88599700000000003</v>
      </c>
      <c r="G4853">
        <v>376432000</v>
      </c>
      <c r="H4853">
        <f t="shared" si="75"/>
        <v>1</v>
      </c>
    </row>
    <row r="4854" spans="1:8" x14ac:dyDescent="0.3">
      <c r="A4854" s="1">
        <v>36581</v>
      </c>
      <c r="B4854">
        <v>1.025112</v>
      </c>
      <c r="C4854">
        <v>1.044643</v>
      </c>
      <c r="D4854">
        <v>0.98325899999999999</v>
      </c>
      <c r="E4854">
        <v>0.98549100000000001</v>
      </c>
      <c r="F4854">
        <v>0.84886600000000001</v>
      </c>
      <c r="G4854">
        <v>249144000</v>
      </c>
      <c r="H4854">
        <f t="shared" si="75"/>
        <v>1</v>
      </c>
    </row>
    <row r="4855" spans="1:8" x14ac:dyDescent="0.3">
      <c r="A4855" s="1">
        <v>36584</v>
      </c>
      <c r="B4855">
        <v>0.98325899999999999</v>
      </c>
      <c r="C4855">
        <v>1.026786</v>
      </c>
      <c r="D4855">
        <v>0.96763399999999999</v>
      </c>
      <c r="E4855">
        <v>1.011161</v>
      </c>
      <c r="F4855">
        <v>0.870977</v>
      </c>
      <c r="G4855">
        <v>328328000</v>
      </c>
      <c r="H4855">
        <f t="shared" si="75"/>
        <v>3</v>
      </c>
    </row>
    <row r="4856" spans="1:8" x14ac:dyDescent="0.3">
      <c r="A4856" s="1">
        <v>36585</v>
      </c>
      <c r="B4856">
        <v>1.013951</v>
      </c>
      <c r="C4856">
        <v>1.046875</v>
      </c>
      <c r="D4856">
        <v>1.0050220000000001</v>
      </c>
      <c r="E4856">
        <v>1.0234380000000001</v>
      </c>
      <c r="F4856">
        <v>0.881552</v>
      </c>
      <c r="G4856">
        <v>368961600</v>
      </c>
      <c r="H4856">
        <f t="shared" si="75"/>
        <v>1</v>
      </c>
    </row>
    <row r="4857" spans="1:8" x14ac:dyDescent="0.3">
      <c r="A4857" s="1">
        <v>36586</v>
      </c>
      <c r="B4857">
        <v>1.058594</v>
      </c>
      <c r="C4857">
        <v>1.1791290000000001</v>
      </c>
      <c r="D4857">
        <v>1.058036</v>
      </c>
      <c r="E4857">
        <v>1.1635040000000001</v>
      </c>
      <c r="F4857">
        <v>1.0022</v>
      </c>
      <c r="G4857">
        <v>1077003200</v>
      </c>
      <c r="H4857">
        <f t="shared" si="75"/>
        <v>1</v>
      </c>
    </row>
    <row r="4858" spans="1:8" x14ac:dyDescent="0.3">
      <c r="A4858" s="1">
        <v>36587</v>
      </c>
      <c r="B4858">
        <v>1.133929</v>
      </c>
      <c r="C4858">
        <v>1.142299</v>
      </c>
      <c r="D4858">
        <v>1.0775669999999999</v>
      </c>
      <c r="E4858">
        <v>1.089286</v>
      </c>
      <c r="F4858">
        <v>0.93827099999999997</v>
      </c>
      <c r="G4858">
        <v>311259200</v>
      </c>
      <c r="H4858">
        <f t="shared" si="75"/>
        <v>1</v>
      </c>
    </row>
    <row r="4859" spans="1:8" x14ac:dyDescent="0.3">
      <c r="A4859" s="1">
        <v>36588</v>
      </c>
      <c r="B4859">
        <v>1.1149549999999999</v>
      </c>
      <c r="C4859">
        <v>1.1449499999999999</v>
      </c>
      <c r="D4859">
        <v>1.071429</v>
      </c>
      <c r="E4859">
        <v>1.142857</v>
      </c>
      <c r="F4859">
        <v>0.98441500000000004</v>
      </c>
      <c r="G4859">
        <v>323366400</v>
      </c>
      <c r="H4859">
        <f t="shared" si="75"/>
        <v>1</v>
      </c>
    </row>
    <row r="4860" spans="1:8" x14ac:dyDescent="0.3">
      <c r="A4860" s="1">
        <v>36591</v>
      </c>
      <c r="B4860">
        <v>1.125</v>
      </c>
      <c r="C4860">
        <v>1.1529020000000001</v>
      </c>
      <c r="D4860">
        <v>1.116071</v>
      </c>
      <c r="E4860">
        <v>1.1222099999999999</v>
      </c>
      <c r="F4860">
        <v>0.96662999999999999</v>
      </c>
      <c r="G4860">
        <v>210560000</v>
      </c>
      <c r="H4860">
        <f t="shared" si="75"/>
        <v>3</v>
      </c>
    </row>
    <row r="4861" spans="1:8" x14ac:dyDescent="0.3">
      <c r="A4861" s="1">
        <v>36592</v>
      </c>
      <c r="B4861">
        <v>1.128906</v>
      </c>
      <c r="C4861">
        <v>1.1378349999999999</v>
      </c>
      <c r="D4861">
        <v>1.0814729999999999</v>
      </c>
      <c r="E4861">
        <v>1.0970979999999999</v>
      </c>
      <c r="F4861">
        <v>0.94499999999999995</v>
      </c>
      <c r="G4861">
        <v>273011200</v>
      </c>
      <c r="H4861">
        <f t="shared" si="75"/>
        <v>1</v>
      </c>
    </row>
    <row r="4862" spans="1:8" x14ac:dyDescent="0.3">
      <c r="A4862" s="1">
        <v>36593</v>
      </c>
      <c r="B4862">
        <v>1.0970979999999999</v>
      </c>
      <c r="C4862">
        <v>1.1065849999999999</v>
      </c>
      <c r="D4862">
        <v>1.058594</v>
      </c>
      <c r="E4862">
        <v>1.089286</v>
      </c>
      <c r="F4862">
        <v>0.93827099999999997</v>
      </c>
      <c r="G4862">
        <v>271230400</v>
      </c>
      <c r="H4862">
        <f t="shared" si="75"/>
        <v>1</v>
      </c>
    </row>
    <row r="4863" spans="1:8" x14ac:dyDescent="0.3">
      <c r="A4863" s="1">
        <v>36594</v>
      </c>
      <c r="B4863">
        <v>1.0792409999999999</v>
      </c>
      <c r="C4863">
        <v>1.116071</v>
      </c>
      <c r="D4863">
        <v>1.055804</v>
      </c>
      <c r="E4863">
        <v>1.091518</v>
      </c>
      <c r="F4863">
        <v>0.94019399999999997</v>
      </c>
      <c r="G4863">
        <v>276718400</v>
      </c>
      <c r="H4863">
        <f t="shared" si="75"/>
        <v>1</v>
      </c>
    </row>
    <row r="4864" spans="1:8" x14ac:dyDescent="0.3">
      <c r="A4864" s="1">
        <v>36595</v>
      </c>
      <c r="B4864">
        <v>1.0864959999999999</v>
      </c>
      <c r="C4864">
        <v>1.142299</v>
      </c>
      <c r="D4864">
        <v>1.080357</v>
      </c>
      <c r="E4864">
        <v>1.122768</v>
      </c>
      <c r="F4864">
        <v>0.96711199999999997</v>
      </c>
      <c r="G4864">
        <v>248606400</v>
      </c>
      <c r="H4864">
        <f t="shared" si="75"/>
        <v>1</v>
      </c>
    </row>
    <row r="4865" spans="1:8" x14ac:dyDescent="0.3">
      <c r="A4865" s="1">
        <v>36598</v>
      </c>
      <c r="B4865">
        <v>1.0904020000000001</v>
      </c>
      <c r="C4865">
        <v>1.129464</v>
      </c>
      <c r="D4865">
        <v>1.066964</v>
      </c>
      <c r="E4865">
        <v>1.0831470000000001</v>
      </c>
      <c r="F4865">
        <v>0.93298300000000001</v>
      </c>
      <c r="G4865">
        <v>303956800</v>
      </c>
      <c r="H4865">
        <f t="shared" si="75"/>
        <v>3</v>
      </c>
    </row>
    <row r="4866" spans="1:8" x14ac:dyDescent="0.3">
      <c r="A4866" s="1">
        <v>36599</v>
      </c>
      <c r="B4866">
        <v>1.0823100000000001</v>
      </c>
      <c r="C4866">
        <v>1.109375</v>
      </c>
      <c r="D4866">
        <v>1.017857</v>
      </c>
      <c r="E4866">
        <v>1.020089</v>
      </c>
      <c r="F4866">
        <v>0.878668</v>
      </c>
      <c r="G4866">
        <v>428579200</v>
      </c>
      <c r="H4866">
        <f t="shared" si="75"/>
        <v>1</v>
      </c>
    </row>
    <row r="4867" spans="1:8" x14ac:dyDescent="0.3">
      <c r="A4867" s="1">
        <v>36600</v>
      </c>
      <c r="B4867">
        <v>1.0323659999999999</v>
      </c>
      <c r="C4867">
        <v>1.073661</v>
      </c>
      <c r="D4867">
        <v>1.0189729999999999</v>
      </c>
      <c r="E4867">
        <v>1.037946</v>
      </c>
      <c r="F4867">
        <v>0.89404899999999998</v>
      </c>
      <c r="G4867">
        <v>443609600</v>
      </c>
      <c r="H4867">
        <f t="shared" si="75"/>
        <v>1</v>
      </c>
    </row>
    <row r="4868" spans="1:8" x14ac:dyDescent="0.3">
      <c r="A4868" s="1">
        <v>36601</v>
      </c>
      <c r="B4868">
        <v>1.0474330000000001</v>
      </c>
      <c r="C4868">
        <v>1.089286</v>
      </c>
      <c r="D4868">
        <v>1.022321</v>
      </c>
      <c r="E4868">
        <v>1.0853790000000001</v>
      </c>
      <c r="F4868">
        <v>0.93490600000000001</v>
      </c>
      <c r="G4868">
        <v>378100800</v>
      </c>
      <c r="H4868">
        <f t="shared" ref="H4868:H4931" si="76">A4868-A4867</f>
        <v>1</v>
      </c>
    </row>
    <row r="4869" spans="1:8" x14ac:dyDescent="0.3">
      <c r="A4869" s="1">
        <v>36602</v>
      </c>
      <c r="B4869">
        <v>1.0725450000000001</v>
      </c>
      <c r="C4869">
        <v>1.116071</v>
      </c>
      <c r="D4869">
        <v>1.0680799999999999</v>
      </c>
      <c r="E4869">
        <v>1.116071</v>
      </c>
      <c r="F4869">
        <v>0.96134299999999995</v>
      </c>
      <c r="G4869">
        <v>305043200</v>
      </c>
      <c r="H4869">
        <f t="shared" si="76"/>
        <v>1</v>
      </c>
    </row>
    <row r="4870" spans="1:8" x14ac:dyDescent="0.3">
      <c r="A4870" s="1">
        <v>36605</v>
      </c>
      <c r="B4870">
        <v>1.102679</v>
      </c>
      <c r="C4870">
        <v>1.127232</v>
      </c>
      <c r="D4870">
        <v>1.0926340000000001</v>
      </c>
      <c r="E4870">
        <v>1.098214</v>
      </c>
      <c r="F4870">
        <v>0.94596100000000005</v>
      </c>
      <c r="G4870">
        <v>204489600</v>
      </c>
      <c r="H4870">
        <f t="shared" si="76"/>
        <v>3</v>
      </c>
    </row>
    <row r="4871" spans="1:8" x14ac:dyDescent="0.3">
      <c r="A4871" s="1">
        <v>36606</v>
      </c>
      <c r="B4871">
        <v>1.0943080000000001</v>
      </c>
      <c r="C4871">
        <v>1.220982</v>
      </c>
      <c r="D4871">
        <v>1.0859380000000001</v>
      </c>
      <c r="E4871">
        <v>1.204799</v>
      </c>
      <c r="F4871">
        <v>1.0377700000000001</v>
      </c>
      <c r="G4871">
        <v>524328000</v>
      </c>
      <c r="H4871">
        <f t="shared" si="76"/>
        <v>1</v>
      </c>
    </row>
    <row r="4872" spans="1:8" x14ac:dyDescent="0.3">
      <c r="A4872" s="1">
        <v>36607</v>
      </c>
      <c r="B4872">
        <v>1.1855469999999999</v>
      </c>
      <c r="C4872">
        <v>1.2890630000000001</v>
      </c>
      <c r="D4872">
        <v>1.1746650000000001</v>
      </c>
      <c r="E4872">
        <v>1.287388</v>
      </c>
      <c r="F4872">
        <v>1.1089089999999999</v>
      </c>
      <c r="G4872">
        <v>567996800</v>
      </c>
      <c r="H4872">
        <f t="shared" si="76"/>
        <v>1</v>
      </c>
    </row>
    <row r="4873" spans="1:8" x14ac:dyDescent="0.3">
      <c r="A4873" s="1">
        <v>36608</v>
      </c>
      <c r="B4873">
        <v>1.267857</v>
      </c>
      <c r="C4873">
        <v>1.3426340000000001</v>
      </c>
      <c r="D4873">
        <v>1.25</v>
      </c>
      <c r="E4873">
        <v>1.261719</v>
      </c>
      <c r="F4873">
        <v>1.0867990000000001</v>
      </c>
      <c r="G4873">
        <v>562564800</v>
      </c>
      <c r="H4873">
        <f t="shared" si="76"/>
        <v>1</v>
      </c>
    </row>
    <row r="4874" spans="1:8" x14ac:dyDescent="0.3">
      <c r="A4874" s="1">
        <v>36609</v>
      </c>
      <c r="B4874">
        <v>1.271763</v>
      </c>
      <c r="C4874">
        <v>1.285156</v>
      </c>
      <c r="D4874">
        <v>1.209821</v>
      </c>
      <c r="E4874">
        <v>1.238281</v>
      </c>
      <c r="F4874">
        <v>1.0666100000000001</v>
      </c>
      <c r="G4874">
        <v>446913600</v>
      </c>
      <c r="H4874">
        <f t="shared" si="76"/>
        <v>1</v>
      </c>
    </row>
    <row r="4875" spans="1:8" x14ac:dyDescent="0.3">
      <c r="A4875" s="1">
        <v>36612</v>
      </c>
      <c r="B4875">
        <v>1.2287950000000001</v>
      </c>
      <c r="C4875">
        <v>1.292411</v>
      </c>
      <c r="D4875">
        <v>1.2220979999999999</v>
      </c>
      <c r="E4875">
        <v>1.246094</v>
      </c>
      <c r="F4875">
        <v>1.07334</v>
      </c>
      <c r="G4875">
        <v>279182400</v>
      </c>
      <c r="H4875">
        <f t="shared" si="76"/>
        <v>3</v>
      </c>
    </row>
    <row r="4876" spans="1:8" x14ac:dyDescent="0.3">
      <c r="A4876" s="1">
        <v>36613</v>
      </c>
      <c r="B4876">
        <v>1.225446</v>
      </c>
      <c r="C4876">
        <v>1.267857</v>
      </c>
      <c r="D4876">
        <v>1.2243299999999999</v>
      </c>
      <c r="E4876">
        <v>1.2421880000000001</v>
      </c>
      <c r="F4876">
        <v>1.0699749999999999</v>
      </c>
      <c r="G4876">
        <v>202966400</v>
      </c>
      <c r="H4876">
        <f t="shared" si="76"/>
        <v>1</v>
      </c>
    </row>
    <row r="4877" spans="1:8" x14ac:dyDescent="0.3">
      <c r="A4877" s="1">
        <v>36614</v>
      </c>
      <c r="B4877">
        <v>1.2444200000000001</v>
      </c>
      <c r="C4877">
        <v>1.2449779999999999</v>
      </c>
      <c r="D4877">
        <v>1.1948939999999999</v>
      </c>
      <c r="E4877">
        <v>1.2137279999999999</v>
      </c>
      <c r="F4877">
        <v>1.045461</v>
      </c>
      <c r="G4877">
        <v>239836800</v>
      </c>
      <c r="H4877">
        <f t="shared" si="76"/>
        <v>1</v>
      </c>
    </row>
    <row r="4878" spans="1:8" x14ac:dyDescent="0.3">
      <c r="A4878" s="1">
        <v>36615</v>
      </c>
      <c r="B4878">
        <v>1.1925220000000001</v>
      </c>
      <c r="C4878">
        <v>1.2293529999999999</v>
      </c>
      <c r="D4878">
        <v>1.1199779999999999</v>
      </c>
      <c r="E4878">
        <v>1.122768</v>
      </c>
      <c r="F4878">
        <v>0.96711199999999997</v>
      </c>
      <c r="G4878">
        <v>414400000</v>
      </c>
      <c r="H4878">
        <f t="shared" si="76"/>
        <v>1</v>
      </c>
    </row>
    <row r="4879" spans="1:8" x14ac:dyDescent="0.3">
      <c r="A4879" s="1">
        <v>36616</v>
      </c>
      <c r="B4879">
        <v>1.1378349999999999</v>
      </c>
      <c r="C4879">
        <v>1.225446</v>
      </c>
      <c r="D4879">
        <v>1.125</v>
      </c>
      <c r="E4879">
        <v>1.212612</v>
      </c>
      <c r="F4879">
        <v>1.0445</v>
      </c>
      <c r="G4879">
        <v>404633600</v>
      </c>
      <c r="H4879">
        <f t="shared" si="76"/>
        <v>1</v>
      </c>
    </row>
    <row r="4880" spans="1:8" x14ac:dyDescent="0.3">
      <c r="A4880" s="1">
        <v>36619</v>
      </c>
      <c r="B4880">
        <v>1.209821</v>
      </c>
      <c r="C4880">
        <v>1.245536</v>
      </c>
      <c r="D4880">
        <v>1.1556919999999999</v>
      </c>
      <c r="E4880">
        <v>1.1902900000000001</v>
      </c>
      <c r="F4880">
        <v>1.025272</v>
      </c>
      <c r="G4880">
        <v>328563200</v>
      </c>
      <c r="H4880">
        <f t="shared" si="76"/>
        <v>3</v>
      </c>
    </row>
    <row r="4881" spans="1:8" x14ac:dyDescent="0.3">
      <c r="A4881" s="1">
        <v>36620</v>
      </c>
      <c r="B4881">
        <v>1.1841520000000001</v>
      </c>
      <c r="C4881">
        <v>1.1875</v>
      </c>
      <c r="D4881">
        <v>1.042411</v>
      </c>
      <c r="E4881">
        <v>1.136719</v>
      </c>
      <c r="F4881">
        <v>0.979128</v>
      </c>
      <c r="G4881">
        <v>660329600</v>
      </c>
      <c r="H4881">
        <f t="shared" si="76"/>
        <v>1</v>
      </c>
    </row>
    <row r="4882" spans="1:8" x14ac:dyDescent="0.3">
      <c r="A4882" s="1">
        <v>36621</v>
      </c>
      <c r="B4882">
        <v>1.1291850000000001</v>
      </c>
      <c r="C4882">
        <v>1.1863840000000001</v>
      </c>
      <c r="D4882">
        <v>1.107143</v>
      </c>
      <c r="E4882">
        <v>1.1640630000000001</v>
      </c>
      <c r="F4882">
        <v>1.0026809999999999</v>
      </c>
      <c r="G4882">
        <v>457665600</v>
      </c>
      <c r="H4882">
        <f t="shared" si="76"/>
        <v>1</v>
      </c>
    </row>
    <row r="4883" spans="1:8" x14ac:dyDescent="0.3">
      <c r="A4883" s="1">
        <v>36622</v>
      </c>
      <c r="B4883">
        <v>1.1662950000000001</v>
      </c>
      <c r="C4883">
        <v>1.200893</v>
      </c>
      <c r="D4883">
        <v>1.100446</v>
      </c>
      <c r="E4883">
        <v>1.1177459999999999</v>
      </c>
      <c r="F4883">
        <v>0.962785</v>
      </c>
      <c r="G4883">
        <v>259627200</v>
      </c>
      <c r="H4883">
        <f t="shared" si="76"/>
        <v>1</v>
      </c>
    </row>
    <row r="4884" spans="1:8" x14ac:dyDescent="0.3">
      <c r="A4884" s="1">
        <v>36623</v>
      </c>
      <c r="B4884">
        <v>1.136161</v>
      </c>
      <c r="C4884">
        <v>1.1774549999999999</v>
      </c>
      <c r="D4884">
        <v>1.120536</v>
      </c>
      <c r="E4884">
        <v>1.176339</v>
      </c>
      <c r="F4884">
        <v>1.013255</v>
      </c>
      <c r="G4884">
        <v>242435200</v>
      </c>
      <c r="H4884">
        <f t="shared" si="76"/>
        <v>1</v>
      </c>
    </row>
    <row r="4885" spans="1:8" x14ac:dyDescent="0.3">
      <c r="A4885" s="1">
        <v>36626</v>
      </c>
      <c r="B4885">
        <v>1.175781</v>
      </c>
      <c r="C4885">
        <v>1.185268</v>
      </c>
      <c r="D4885">
        <v>1.113839</v>
      </c>
      <c r="E4885">
        <v>1.116071</v>
      </c>
      <c r="F4885">
        <v>0.96134299999999995</v>
      </c>
      <c r="G4885">
        <v>212262400</v>
      </c>
      <c r="H4885">
        <f t="shared" si="76"/>
        <v>3</v>
      </c>
    </row>
    <row r="4886" spans="1:8" x14ac:dyDescent="0.3">
      <c r="A4886" s="1">
        <v>36627</v>
      </c>
      <c r="B4886">
        <v>1.102679</v>
      </c>
      <c r="C4886">
        <v>1.1149549999999999</v>
      </c>
      <c r="D4886">
        <v>1.0541290000000001</v>
      </c>
      <c r="E4886">
        <v>1.066406</v>
      </c>
      <c r="F4886">
        <v>0.91856300000000002</v>
      </c>
      <c r="G4886">
        <v>541822400</v>
      </c>
      <c r="H4886">
        <f t="shared" si="76"/>
        <v>1</v>
      </c>
    </row>
    <row r="4887" spans="1:8" x14ac:dyDescent="0.3">
      <c r="A4887" s="1">
        <v>36628</v>
      </c>
      <c r="B4887">
        <v>1.0625</v>
      </c>
      <c r="C4887">
        <v>1.0625</v>
      </c>
      <c r="D4887">
        <v>0.93638399999999999</v>
      </c>
      <c r="E4887">
        <v>0.97544600000000004</v>
      </c>
      <c r="F4887">
        <v>0.84021299999999999</v>
      </c>
      <c r="G4887">
        <v>941136000</v>
      </c>
      <c r="H4887">
        <f t="shared" si="76"/>
        <v>1</v>
      </c>
    </row>
    <row r="4888" spans="1:8" x14ac:dyDescent="0.3">
      <c r="A4888" s="1">
        <v>36629</v>
      </c>
      <c r="B4888">
        <v>0.99553599999999998</v>
      </c>
      <c r="C4888">
        <v>1.071429</v>
      </c>
      <c r="D4888">
        <v>0.96875</v>
      </c>
      <c r="E4888">
        <v>1.0161830000000001</v>
      </c>
      <c r="F4888">
        <v>0.87530300000000005</v>
      </c>
      <c r="G4888">
        <v>529827200</v>
      </c>
      <c r="H4888">
        <f t="shared" si="76"/>
        <v>1</v>
      </c>
    </row>
    <row r="4889" spans="1:8" x14ac:dyDescent="0.3">
      <c r="A4889" s="1">
        <v>36630</v>
      </c>
      <c r="B4889">
        <v>0.97600399999999998</v>
      </c>
      <c r="C4889">
        <v>1.053571</v>
      </c>
      <c r="D4889">
        <v>0.97321400000000002</v>
      </c>
      <c r="E4889">
        <v>0.99888399999999999</v>
      </c>
      <c r="F4889">
        <v>0.860402</v>
      </c>
      <c r="G4889">
        <v>667620800</v>
      </c>
      <c r="H4889">
        <f t="shared" si="76"/>
        <v>1</v>
      </c>
    </row>
    <row r="4890" spans="1:8" x14ac:dyDescent="0.3">
      <c r="A4890" s="1">
        <v>36633</v>
      </c>
      <c r="B4890">
        <v>0.97767899999999996</v>
      </c>
      <c r="C4890">
        <v>1.1065849999999999</v>
      </c>
      <c r="D4890">
        <v>0.97377199999999997</v>
      </c>
      <c r="E4890">
        <v>1.1060270000000001</v>
      </c>
      <c r="F4890">
        <v>0.95269099999999995</v>
      </c>
      <c r="G4890">
        <v>409561600</v>
      </c>
      <c r="H4890">
        <f t="shared" si="76"/>
        <v>3</v>
      </c>
    </row>
    <row r="4891" spans="1:8" x14ac:dyDescent="0.3">
      <c r="A4891" s="1">
        <v>36634</v>
      </c>
      <c r="B4891">
        <v>1.102679</v>
      </c>
      <c r="C4891">
        <v>1.1328130000000001</v>
      </c>
      <c r="D4891">
        <v>1.0658479999999999</v>
      </c>
      <c r="E4891">
        <v>1.1328130000000001</v>
      </c>
      <c r="F4891">
        <v>0.97576300000000005</v>
      </c>
      <c r="G4891">
        <v>390924800</v>
      </c>
      <c r="H4891">
        <f t="shared" si="76"/>
        <v>1</v>
      </c>
    </row>
    <row r="4892" spans="1:8" x14ac:dyDescent="0.3">
      <c r="A4892" s="1">
        <v>36635</v>
      </c>
      <c r="B4892">
        <v>1.126674</v>
      </c>
      <c r="C4892">
        <v>1.162946</v>
      </c>
      <c r="D4892">
        <v>1.069196</v>
      </c>
      <c r="E4892">
        <v>1.0814729999999999</v>
      </c>
      <c r="F4892">
        <v>0.93154099999999995</v>
      </c>
      <c r="G4892">
        <v>520150400</v>
      </c>
      <c r="H4892">
        <f t="shared" si="76"/>
        <v>1</v>
      </c>
    </row>
    <row r="4893" spans="1:8" x14ac:dyDescent="0.3">
      <c r="A4893" s="1">
        <v>36636</v>
      </c>
      <c r="B4893">
        <v>1.1043529999999999</v>
      </c>
      <c r="C4893">
        <v>1.113839</v>
      </c>
      <c r="D4893">
        <v>1.045201</v>
      </c>
      <c r="E4893">
        <v>1.0613840000000001</v>
      </c>
      <c r="F4893">
        <v>0.91423699999999997</v>
      </c>
      <c r="G4893">
        <v>722120000</v>
      </c>
      <c r="H4893">
        <f t="shared" si="76"/>
        <v>1</v>
      </c>
    </row>
    <row r="4894" spans="1:8" x14ac:dyDescent="0.3">
      <c r="A4894" s="1">
        <v>36640</v>
      </c>
      <c r="B4894">
        <v>1.026786</v>
      </c>
      <c r="C4894">
        <v>1.075893</v>
      </c>
      <c r="D4894">
        <v>1.024554</v>
      </c>
      <c r="E4894">
        <v>1.075893</v>
      </c>
      <c r="F4894">
        <v>0.92673499999999998</v>
      </c>
      <c r="G4894">
        <v>443620800</v>
      </c>
      <c r="H4894">
        <f t="shared" si="76"/>
        <v>4</v>
      </c>
    </row>
    <row r="4895" spans="1:8" x14ac:dyDescent="0.3">
      <c r="A4895" s="1">
        <v>36641</v>
      </c>
      <c r="B4895">
        <v>1.0904020000000001</v>
      </c>
      <c r="C4895">
        <v>1.149554</v>
      </c>
      <c r="D4895">
        <v>1.089844</v>
      </c>
      <c r="E4895">
        <v>1.1456470000000001</v>
      </c>
      <c r="F4895">
        <v>0.98681799999999997</v>
      </c>
      <c r="G4895">
        <v>391641600</v>
      </c>
      <c r="H4895">
        <f t="shared" si="76"/>
        <v>1</v>
      </c>
    </row>
    <row r="4896" spans="1:8" x14ac:dyDescent="0.3">
      <c r="A4896" s="1">
        <v>36642</v>
      </c>
      <c r="B4896">
        <v>1.1305799999999999</v>
      </c>
      <c r="C4896">
        <v>1.142857</v>
      </c>
      <c r="D4896">
        <v>1.071429</v>
      </c>
      <c r="E4896">
        <v>1.0831470000000001</v>
      </c>
      <c r="F4896">
        <v>0.93298300000000001</v>
      </c>
      <c r="G4896">
        <v>366912000</v>
      </c>
      <c r="H4896">
        <f t="shared" si="76"/>
        <v>1</v>
      </c>
    </row>
    <row r="4897" spans="1:8" x14ac:dyDescent="0.3">
      <c r="A4897" s="1">
        <v>36643</v>
      </c>
      <c r="B4897">
        <v>1.0463169999999999</v>
      </c>
      <c r="C4897">
        <v>1.133929</v>
      </c>
      <c r="D4897">
        <v>1.0408759999999999</v>
      </c>
      <c r="E4897">
        <v>1.131696</v>
      </c>
      <c r="F4897">
        <v>0.97480199999999995</v>
      </c>
      <c r="G4897">
        <v>326603200</v>
      </c>
      <c r="H4897">
        <f t="shared" si="76"/>
        <v>1</v>
      </c>
    </row>
    <row r="4898" spans="1:8" x14ac:dyDescent="0.3">
      <c r="A4898" s="1">
        <v>36644</v>
      </c>
      <c r="B4898">
        <v>1.1350450000000001</v>
      </c>
      <c r="C4898">
        <v>1.138393</v>
      </c>
      <c r="D4898">
        <v>1.0831470000000001</v>
      </c>
      <c r="E4898">
        <v>1.107701</v>
      </c>
      <c r="F4898">
        <v>0.95413300000000001</v>
      </c>
      <c r="G4898">
        <v>249580800</v>
      </c>
      <c r="H4898">
        <f t="shared" si="76"/>
        <v>1</v>
      </c>
    </row>
    <row r="4899" spans="1:8" x14ac:dyDescent="0.3">
      <c r="A4899" s="1">
        <v>36647</v>
      </c>
      <c r="B4899">
        <v>1.1149549999999999</v>
      </c>
      <c r="C4899">
        <v>1.1171880000000001</v>
      </c>
      <c r="D4899">
        <v>1.0881700000000001</v>
      </c>
      <c r="E4899">
        <v>1.1099330000000001</v>
      </c>
      <c r="F4899">
        <v>0.95605600000000002</v>
      </c>
      <c r="G4899">
        <v>226195200</v>
      </c>
      <c r="H4899">
        <f t="shared" si="76"/>
        <v>3</v>
      </c>
    </row>
    <row r="4900" spans="1:8" x14ac:dyDescent="0.3">
      <c r="A4900" s="1">
        <v>36648</v>
      </c>
      <c r="B4900">
        <v>1.100446</v>
      </c>
      <c r="C4900">
        <v>1.127232</v>
      </c>
      <c r="D4900">
        <v>1.049107</v>
      </c>
      <c r="E4900">
        <v>1.0524549999999999</v>
      </c>
      <c r="F4900">
        <v>0.90654599999999996</v>
      </c>
      <c r="G4900">
        <v>236432000</v>
      </c>
      <c r="H4900">
        <f t="shared" si="76"/>
        <v>1</v>
      </c>
    </row>
    <row r="4901" spans="1:8" x14ac:dyDescent="0.3">
      <c r="A4901" s="1">
        <v>36649</v>
      </c>
      <c r="B4901">
        <v>1.0619419999999999</v>
      </c>
      <c r="C4901">
        <v>1.082589</v>
      </c>
      <c r="D4901">
        <v>0.99665199999999998</v>
      </c>
      <c r="E4901">
        <v>1.027344</v>
      </c>
      <c r="F4901">
        <v>0.88491699999999995</v>
      </c>
      <c r="G4901">
        <v>489798400</v>
      </c>
      <c r="H4901">
        <f t="shared" si="76"/>
        <v>1</v>
      </c>
    </row>
    <row r="4902" spans="1:8" x14ac:dyDescent="0.3">
      <c r="A4902" s="1">
        <v>36650</v>
      </c>
      <c r="B4902">
        <v>1.0279020000000001</v>
      </c>
      <c r="C4902">
        <v>1.029018</v>
      </c>
      <c r="D4902">
        <v>0.98716499999999996</v>
      </c>
      <c r="E4902">
        <v>0.98828099999999997</v>
      </c>
      <c r="F4902">
        <v>0.85126900000000005</v>
      </c>
      <c r="G4902">
        <v>399515200</v>
      </c>
      <c r="H4902">
        <f t="shared" si="76"/>
        <v>1</v>
      </c>
    </row>
    <row r="4903" spans="1:8" x14ac:dyDescent="0.3">
      <c r="A4903" s="1">
        <v>36651</v>
      </c>
      <c r="B4903">
        <v>0.98939699999999997</v>
      </c>
      <c r="C4903">
        <v>1.024554</v>
      </c>
      <c r="D4903">
        <v>0.98855999999999999</v>
      </c>
      <c r="E4903">
        <v>1.0100450000000001</v>
      </c>
      <c r="F4903">
        <v>0.87001600000000001</v>
      </c>
      <c r="G4903">
        <v>284076800</v>
      </c>
      <c r="H4903">
        <f t="shared" si="76"/>
        <v>1</v>
      </c>
    </row>
    <row r="4904" spans="1:8" x14ac:dyDescent="0.3">
      <c r="A4904" s="1">
        <v>36654</v>
      </c>
      <c r="B4904">
        <v>1.000837</v>
      </c>
      <c r="C4904">
        <v>1.0150669999999999</v>
      </c>
      <c r="D4904">
        <v>0.98214299999999999</v>
      </c>
      <c r="E4904">
        <v>0.98325899999999999</v>
      </c>
      <c r="F4904">
        <v>0.846943</v>
      </c>
      <c r="G4904">
        <v>184900800</v>
      </c>
      <c r="H4904">
        <f t="shared" si="76"/>
        <v>3</v>
      </c>
    </row>
    <row r="4905" spans="1:8" x14ac:dyDescent="0.3">
      <c r="A4905" s="1">
        <v>36655</v>
      </c>
      <c r="B4905">
        <v>0.98493299999999995</v>
      </c>
      <c r="C4905">
        <v>0.99330399999999996</v>
      </c>
      <c r="D4905">
        <v>0.93638399999999999</v>
      </c>
      <c r="E4905">
        <v>0.94140599999999997</v>
      </c>
      <c r="F4905">
        <v>0.81089299999999997</v>
      </c>
      <c r="G4905">
        <v>327140800</v>
      </c>
      <c r="H4905">
        <f t="shared" si="76"/>
        <v>1</v>
      </c>
    </row>
    <row r="4906" spans="1:8" x14ac:dyDescent="0.3">
      <c r="A4906" s="1">
        <v>36656</v>
      </c>
      <c r="B4906">
        <v>0.92912899999999998</v>
      </c>
      <c r="C4906">
        <v>0.9375</v>
      </c>
      <c r="D4906">
        <v>0.88169600000000004</v>
      </c>
      <c r="E4906">
        <v>0.88671900000000003</v>
      </c>
      <c r="F4906">
        <v>0.76378699999999999</v>
      </c>
      <c r="G4906">
        <v>535091200</v>
      </c>
      <c r="H4906">
        <f t="shared" si="76"/>
        <v>1</v>
      </c>
    </row>
    <row r="4907" spans="1:8" x14ac:dyDescent="0.3">
      <c r="A4907" s="1">
        <v>36657</v>
      </c>
      <c r="B4907">
        <v>0.90513399999999999</v>
      </c>
      <c r="C4907">
        <v>0.93080399999999996</v>
      </c>
      <c r="D4907">
        <v>0.88392899999999996</v>
      </c>
      <c r="E4907">
        <v>0.91796900000000003</v>
      </c>
      <c r="F4907">
        <v>0.79070499999999999</v>
      </c>
      <c r="G4907">
        <v>499744000</v>
      </c>
      <c r="H4907">
        <f t="shared" si="76"/>
        <v>1</v>
      </c>
    </row>
    <row r="4908" spans="1:8" x14ac:dyDescent="0.3">
      <c r="A4908" s="1">
        <v>36658</v>
      </c>
      <c r="B4908">
        <v>0.94642899999999996</v>
      </c>
      <c r="C4908">
        <v>0.98660700000000001</v>
      </c>
      <c r="D4908">
        <v>0.93540699999999999</v>
      </c>
      <c r="E4908">
        <v>0.96093799999999996</v>
      </c>
      <c r="F4908">
        <v>0.82771700000000004</v>
      </c>
      <c r="G4908">
        <v>306913600</v>
      </c>
      <c r="H4908">
        <f t="shared" si="76"/>
        <v>1</v>
      </c>
    </row>
    <row r="4909" spans="1:8" x14ac:dyDescent="0.3">
      <c r="A4909" s="1">
        <v>36661</v>
      </c>
      <c r="B4909">
        <v>0.96484400000000003</v>
      </c>
      <c r="C4909">
        <v>0.96484400000000003</v>
      </c>
      <c r="D4909">
        <v>0.89397300000000002</v>
      </c>
      <c r="E4909">
        <v>0.90178599999999998</v>
      </c>
      <c r="F4909">
        <v>0.77676599999999996</v>
      </c>
      <c r="G4909">
        <v>678932800</v>
      </c>
      <c r="H4909">
        <f t="shared" si="76"/>
        <v>3</v>
      </c>
    </row>
    <row r="4910" spans="1:8" x14ac:dyDescent="0.3">
      <c r="A4910" s="1">
        <v>36662</v>
      </c>
      <c r="B4910">
        <v>0.93317499999999998</v>
      </c>
      <c r="C4910">
        <v>0.97377199999999997</v>
      </c>
      <c r="D4910">
        <v>0.91741099999999998</v>
      </c>
      <c r="E4910">
        <v>0.94363799999999998</v>
      </c>
      <c r="F4910">
        <v>0.81281499999999995</v>
      </c>
      <c r="G4910">
        <v>440451200</v>
      </c>
      <c r="H4910">
        <f t="shared" si="76"/>
        <v>1</v>
      </c>
    </row>
    <row r="4911" spans="1:8" x14ac:dyDescent="0.3">
      <c r="A4911" s="1">
        <v>36663</v>
      </c>
      <c r="B4911">
        <v>0.92522300000000002</v>
      </c>
      <c r="C4911">
        <v>0.92578099999999997</v>
      </c>
      <c r="D4911">
        <v>0.89620500000000003</v>
      </c>
      <c r="E4911">
        <v>0.90513399999999999</v>
      </c>
      <c r="F4911">
        <v>0.77964900000000004</v>
      </c>
      <c r="G4911">
        <v>398092800</v>
      </c>
      <c r="H4911">
        <f t="shared" si="76"/>
        <v>1</v>
      </c>
    </row>
    <row r="4912" spans="1:8" x14ac:dyDescent="0.3">
      <c r="A4912" s="1">
        <v>36664</v>
      </c>
      <c r="B4912">
        <v>0.91964299999999999</v>
      </c>
      <c r="C4912">
        <v>0.93694200000000005</v>
      </c>
      <c r="D4912">
        <v>0.89843799999999996</v>
      </c>
      <c r="E4912">
        <v>0.89955399999999996</v>
      </c>
      <c r="F4912">
        <v>0.77484299999999995</v>
      </c>
      <c r="G4912">
        <v>373777600</v>
      </c>
      <c r="H4912">
        <f t="shared" si="76"/>
        <v>1</v>
      </c>
    </row>
    <row r="4913" spans="1:8" x14ac:dyDescent="0.3">
      <c r="A4913" s="1">
        <v>36665</v>
      </c>
      <c r="B4913">
        <v>0.88616099999999998</v>
      </c>
      <c r="C4913">
        <v>0.88616099999999998</v>
      </c>
      <c r="D4913">
        <v>0.83370500000000003</v>
      </c>
      <c r="E4913">
        <v>0.83928599999999998</v>
      </c>
      <c r="F4913">
        <v>0.72292999999999996</v>
      </c>
      <c r="G4913">
        <v>740667200</v>
      </c>
      <c r="H4913">
        <f t="shared" si="76"/>
        <v>1</v>
      </c>
    </row>
    <row r="4914" spans="1:8" x14ac:dyDescent="0.3">
      <c r="A4914" s="1">
        <v>36668</v>
      </c>
      <c r="B4914">
        <v>0.83705399999999996</v>
      </c>
      <c r="C4914">
        <v>0.83705399999999996</v>
      </c>
      <c r="D4914">
        <v>0.76785700000000001</v>
      </c>
      <c r="E4914">
        <v>0.80301299999999998</v>
      </c>
      <c r="F4914">
        <v>0.69168600000000002</v>
      </c>
      <c r="G4914">
        <v>755507200</v>
      </c>
      <c r="H4914">
        <f t="shared" si="76"/>
        <v>3</v>
      </c>
    </row>
    <row r="4915" spans="1:8" x14ac:dyDescent="0.3">
      <c r="A4915" s="1">
        <v>36669</v>
      </c>
      <c r="B4915">
        <v>0.80803599999999998</v>
      </c>
      <c r="C4915">
        <v>0.83370500000000003</v>
      </c>
      <c r="D4915">
        <v>0.76450899999999999</v>
      </c>
      <c r="E4915">
        <v>0.76618299999999995</v>
      </c>
      <c r="F4915">
        <v>0.65996200000000005</v>
      </c>
      <c r="G4915">
        <v>517585600</v>
      </c>
      <c r="H4915">
        <f t="shared" si="76"/>
        <v>1</v>
      </c>
    </row>
    <row r="4916" spans="1:8" x14ac:dyDescent="0.3">
      <c r="A4916" s="1">
        <v>36670</v>
      </c>
      <c r="B4916">
        <v>0.76953099999999997</v>
      </c>
      <c r="C4916">
        <v>0.80133900000000002</v>
      </c>
      <c r="D4916">
        <v>0.74107100000000004</v>
      </c>
      <c r="E4916">
        <v>0.78292399999999995</v>
      </c>
      <c r="F4916">
        <v>0.67438200000000004</v>
      </c>
      <c r="G4916">
        <v>678462400</v>
      </c>
      <c r="H4916">
        <f t="shared" si="76"/>
        <v>1</v>
      </c>
    </row>
    <row r="4917" spans="1:8" x14ac:dyDescent="0.3">
      <c r="A4917" s="1">
        <v>36671</v>
      </c>
      <c r="B4917">
        <v>0.79017899999999996</v>
      </c>
      <c r="C4917">
        <v>0.82728800000000002</v>
      </c>
      <c r="D4917">
        <v>0.76785700000000001</v>
      </c>
      <c r="E4917">
        <v>0.77915699999999999</v>
      </c>
      <c r="F4917">
        <v>0.67113699999999998</v>
      </c>
      <c r="G4917">
        <v>406750400</v>
      </c>
      <c r="H4917">
        <f t="shared" si="76"/>
        <v>1</v>
      </c>
    </row>
    <row r="4918" spans="1:8" x14ac:dyDescent="0.3">
      <c r="A4918" s="1">
        <v>36672</v>
      </c>
      <c r="B4918">
        <v>0.78571400000000002</v>
      </c>
      <c r="C4918">
        <v>0.80245500000000003</v>
      </c>
      <c r="D4918">
        <v>0.76116099999999998</v>
      </c>
      <c r="E4918">
        <v>0.77120500000000003</v>
      </c>
      <c r="F4918">
        <v>0.66428799999999999</v>
      </c>
      <c r="G4918">
        <v>181148800</v>
      </c>
      <c r="H4918">
        <f t="shared" si="76"/>
        <v>1</v>
      </c>
    </row>
    <row r="4919" spans="1:8" x14ac:dyDescent="0.3">
      <c r="A4919" s="1">
        <v>36676</v>
      </c>
      <c r="B4919">
        <v>0.78236600000000001</v>
      </c>
      <c r="C4919">
        <v>0.78683000000000003</v>
      </c>
      <c r="D4919">
        <v>0.72991099999999998</v>
      </c>
      <c r="E4919">
        <v>0.78180799999999995</v>
      </c>
      <c r="F4919">
        <v>0.67342100000000005</v>
      </c>
      <c r="G4919">
        <v>713059200</v>
      </c>
      <c r="H4919">
        <f t="shared" si="76"/>
        <v>4</v>
      </c>
    </row>
    <row r="4920" spans="1:8" x14ac:dyDescent="0.3">
      <c r="A4920" s="1">
        <v>36677</v>
      </c>
      <c r="B4920">
        <v>0.77566999999999997</v>
      </c>
      <c r="C4920">
        <v>0.81473200000000001</v>
      </c>
      <c r="D4920">
        <v>0.74832600000000005</v>
      </c>
      <c r="E4920">
        <v>0.75</v>
      </c>
      <c r="F4920">
        <v>0.64602300000000001</v>
      </c>
      <c r="G4920">
        <v>433507200</v>
      </c>
      <c r="H4920">
        <f t="shared" si="76"/>
        <v>1</v>
      </c>
    </row>
    <row r="4921" spans="1:8" x14ac:dyDescent="0.3">
      <c r="A4921" s="1">
        <v>36678</v>
      </c>
      <c r="B4921">
        <v>0.72991099999999998</v>
      </c>
      <c r="C4921">
        <v>0.79966499999999996</v>
      </c>
      <c r="D4921">
        <v>0.71763399999999999</v>
      </c>
      <c r="E4921">
        <v>0.79575899999999999</v>
      </c>
      <c r="F4921">
        <v>0.68543799999999999</v>
      </c>
      <c r="G4921">
        <v>903840000</v>
      </c>
      <c r="H4921">
        <f t="shared" si="76"/>
        <v>1</v>
      </c>
    </row>
    <row r="4922" spans="1:8" x14ac:dyDescent="0.3">
      <c r="A4922" s="1">
        <v>36679</v>
      </c>
      <c r="B4922">
        <v>0.83705399999999996</v>
      </c>
      <c r="C4922">
        <v>0.890625</v>
      </c>
      <c r="D4922">
        <v>0.79464299999999999</v>
      </c>
      <c r="E4922">
        <v>0.82645100000000005</v>
      </c>
      <c r="F4922">
        <v>0.71187500000000004</v>
      </c>
      <c r="G4922">
        <v>792848000</v>
      </c>
      <c r="H4922">
        <f t="shared" si="76"/>
        <v>1</v>
      </c>
    </row>
    <row r="4923" spans="1:8" x14ac:dyDescent="0.3">
      <c r="A4923" s="1">
        <v>36682</v>
      </c>
      <c r="B4923">
        <v>0.83314699999999997</v>
      </c>
      <c r="C4923">
        <v>0.85044600000000004</v>
      </c>
      <c r="D4923">
        <v>0.80078099999999997</v>
      </c>
      <c r="E4923">
        <v>0.81528999999999996</v>
      </c>
      <c r="F4923">
        <v>0.70226100000000002</v>
      </c>
      <c r="G4923">
        <v>323668800</v>
      </c>
      <c r="H4923">
        <f t="shared" si="76"/>
        <v>3</v>
      </c>
    </row>
    <row r="4924" spans="1:8" x14ac:dyDescent="0.3">
      <c r="A4924" s="1">
        <v>36683</v>
      </c>
      <c r="B4924">
        <v>0.82115000000000005</v>
      </c>
      <c r="C4924">
        <v>0.86383900000000002</v>
      </c>
      <c r="D4924">
        <v>0.80636200000000002</v>
      </c>
      <c r="E4924">
        <v>0.82924100000000001</v>
      </c>
      <c r="F4924">
        <v>0.71427799999999997</v>
      </c>
      <c r="G4924">
        <v>525481600</v>
      </c>
      <c r="H4924">
        <f t="shared" si="76"/>
        <v>1</v>
      </c>
    </row>
    <row r="4925" spans="1:8" x14ac:dyDescent="0.3">
      <c r="A4925" s="1">
        <v>36684</v>
      </c>
      <c r="B4925">
        <v>0.83593799999999996</v>
      </c>
      <c r="C4925">
        <v>0.86607100000000004</v>
      </c>
      <c r="D4925">
        <v>0.81808000000000003</v>
      </c>
      <c r="E4925">
        <v>0.86216499999999996</v>
      </c>
      <c r="F4925">
        <v>0.74263699999999999</v>
      </c>
      <c r="G4925">
        <v>337019200</v>
      </c>
      <c r="H4925">
        <f t="shared" si="76"/>
        <v>1</v>
      </c>
    </row>
    <row r="4926" spans="1:8" x14ac:dyDescent="0.3">
      <c r="A4926" s="1">
        <v>36685</v>
      </c>
      <c r="B4926">
        <v>0.87165199999999998</v>
      </c>
      <c r="C4926">
        <v>0.87946400000000002</v>
      </c>
      <c r="D4926">
        <v>0.83147300000000002</v>
      </c>
      <c r="E4926">
        <v>0.84653999999999996</v>
      </c>
      <c r="F4926">
        <v>0.72917900000000002</v>
      </c>
      <c r="G4926">
        <v>238526400</v>
      </c>
      <c r="H4926">
        <f t="shared" si="76"/>
        <v>1</v>
      </c>
    </row>
    <row r="4927" spans="1:8" x14ac:dyDescent="0.3">
      <c r="A4927" s="1">
        <v>36686</v>
      </c>
      <c r="B4927">
        <v>0.86383900000000002</v>
      </c>
      <c r="C4927">
        <v>0.87444200000000005</v>
      </c>
      <c r="D4927">
        <v>0.84263399999999999</v>
      </c>
      <c r="E4927">
        <v>0.85491099999999998</v>
      </c>
      <c r="F4927">
        <v>0.73638899999999996</v>
      </c>
      <c r="G4927">
        <v>252358400</v>
      </c>
      <c r="H4927">
        <f t="shared" si="76"/>
        <v>1</v>
      </c>
    </row>
    <row r="4928" spans="1:8" x14ac:dyDescent="0.3">
      <c r="A4928" s="1">
        <v>36689</v>
      </c>
      <c r="B4928">
        <v>0.86049100000000001</v>
      </c>
      <c r="C4928">
        <v>0.86104899999999995</v>
      </c>
      <c r="D4928">
        <v>0.81138399999999999</v>
      </c>
      <c r="E4928">
        <v>0.81417399999999995</v>
      </c>
      <c r="F4928">
        <v>0.70130000000000003</v>
      </c>
      <c r="G4928">
        <v>290337600</v>
      </c>
      <c r="H4928">
        <f t="shared" si="76"/>
        <v>3</v>
      </c>
    </row>
    <row r="4929" spans="1:8" x14ac:dyDescent="0.3">
      <c r="A4929" s="1">
        <v>36690</v>
      </c>
      <c r="B4929">
        <v>0.81417399999999995</v>
      </c>
      <c r="C4929">
        <v>0.84542399999999995</v>
      </c>
      <c r="D4929">
        <v>0.78738799999999998</v>
      </c>
      <c r="E4929">
        <v>0.84375</v>
      </c>
      <c r="F4929">
        <v>0.72677499999999995</v>
      </c>
      <c r="G4929">
        <v>351456000</v>
      </c>
      <c r="H4929">
        <f t="shared" si="76"/>
        <v>1</v>
      </c>
    </row>
    <row r="4930" spans="1:8" x14ac:dyDescent="0.3">
      <c r="A4930" s="1">
        <v>36691</v>
      </c>
      <c r="B4930">
        <v>0.84542399999999995</v>
      </c>
      <c r="C4930">
        <v>0.859375</v>
      </c>
      <c r="D4930">
        <v>0.80468799999999996</v>
      </c>
      <c r="E4930">
        <v>0.80747800000000003</v>
      </c>
      <c r="F4930">
        <v>0.69553200000000004</v>
      </c>
      <c r="G4930">
        <v>277446400</v>
      </c>
      <c r="H4930">
        <f t="shared" si="76"/>
        <v>1</v>
      </c>
    </row>
    <row r="4931" spans="1:8" x14ac:dyDescent="0.3">
      <c r="A4931" s="1">
        <v>36692</v>
      </c>
      <c r="B4931">
        <v>0.81473200000000001</v>
      </c>
      <c r="C4931">
        <v>0.83370500000000003</v>
      </c>
      <c r="D4931">
        <v>0.79464299999999999</v>
      </c>
      <c r="E4931">
        <v>0.82477699999999998</v>
      </c>
      <c r="F4931">
        <v>0.71043299999999998</v>
      </c>
      <c r="G4931">
        <v>248572800</v>
      </c>
      <c r="H4931">
        <f t="shared" si="76"/>
        <v>1</v>
      </c>
    </row>
    <row r="4932" spans="1:8" x14ac:dyDescent="0.3">
      <c r="A4932" s="1">
        <v>36693</v>
      </c>
      <c r="B4932">
        <v>0.83482100000000004</v>
      </c>
      <c r="C4932">
        <v>0.83705399999999996</v>
      </c>
      <c r="D4932">
        <v>0.79520100000000005</v>
      </c>
      <c r="E4932">
        <v>0.81417399999999995</v>
      </c>
      <c r="F4932">
        <v>0.70130000000000003</v>
      </c>
      <c r="G4932">
        <v>303564800</v>
      </c>
      <c r="H4932">
        <f t="shared" ref="H4932:H4995" si="77">A4932-A4931</f>
        <v>1</v>
      </c>
    </row>
    <row r="4933" spans="1:8" x14ac:dyDescent="0.3">
      <c r="A4933" s="1">
        <v>36696</v>
      </c>
      <c r="B4933">
        <v>0.80859400000000003</v>
      </c>
      <c r="C4933">
        <v>0.87388399999999999</v>
      </c>
      <c r="D4933">
        <v>0.80189699999999997</v>
      </c>
      <c r="E4933">
        <v>0.86272300000000002</v>
      </c>
      <c r="F4933">
        <v>0.74311799999999995</v>
      </c>
      <c r="G4933">
        <v>394004800</v>
      </c>
      <c r="H4933">
        <f t="shared" si="77"/>
        <v>3</v>
      </c>
    </row>
    <row r="4934" spans="1:8" x14ac:dyDescent="0.3">
      <c r="A4934" s="1">
        <v>36697</v>
      </c>
      <c r="B4934">
        <v>0.87946400000000002</v>
      </c>
      <c r="C4934">
        <v>0.92801299999999998</v>
      </c>
      <c r="D4934">
        <v>0.87834800000000002</v>
      </c>
      <c r="E4934">
        <v>0.90401799999999999</v>
      </c>
      <c r="F4934">
        <v>0.77868800000000005</v>
      </c>
      <c r="G4934">
        <v>501390400</v>
      </c>
      <c r="H4934">
        <f t="shared" si="77"/>
        <v>1</v>
      </c>
    </row>
    <row r="4935" spans="1:8" x14ac:dyDescent="0.3">
      <c r="A4935" s="1">
        <v>36698</v>
      </c>
      <c r="B4935">
        <v>0.90178599999999998</v>
      </c>
      <c r="C4935">
        <v>1.0167409999999999</v>
      </c>
      <c r="D4935">
        <v>0.89843799999999996</v>
      </c>
      <c r="E4935">
        <v>0.99330399999999996</v>
      </c>
      <c r="F4935">
        <v>0.85559600000000002</v>
      </c>
      <c r="G4935">
        <v>490000000</v>
      </c>
      <c r="H4935">
        <f t="shared" si="77"/>
        <v>1</v>
      </c>
    </row>
    <row r="4936" spans="1:8" x14ac:dyDescent="0.3">
      <c r="A4936" s="1">
        <v>36699</v>
      </c>
      <c r="B4936">
        <v>0.99553599999999998</v>
      </c>
      <c r="C4936">
        <v>1.029018</v>
      </c>
      <c r="D4936">
        <v>0.95647300000000002</v>
      </c>
      <c r="E4936">
        <v>0.95982100000000004</v>
      </c>
      <c r="F4936">
        <v>0.82675500000000002</v>
      </c>
      <c r="G4936">
        <v>467712000</v>
      </c>
      <c r="H4936">
        <f t="shared" si="77"/>
        <v>1</v>
      </c>
    </row>
    <row r="4937" spans="1:8" x14ac:dyDescent="0.3">
      <c r="A4937" s="1">
        <v>36700</v>
      </c>
      <c r="B4937">
        <v>0.96037899999999998</v>
      </c>
      <c r="C4937">
        <v>0.97544600000000004</v>
      </c>
      <c r="D4937">
        <v>0.90736600000000001</v>
      </c>
      <c r="E4937">
        <v>0.92299100000000001</v>
      </c>
      <c r="F4937">
        <v>0.79503100000000004</v>
      </c>
      <c r="G4937">
        <v>204965600</v>
      </c>
      <c r="H4937">
        <f t="shared" si="77"/>
        <v>1</v>
      </c>
    </row>
    <row r="4938" spans="1:8" x14ac:dyDescent="0.3">
      <c r="A4938" s="1">
        <v>36703</v>
      </c>
      <c r="B4938">
        <v>0.9375</v>
      </c>
      <c r="C4938">
        <v>0.97767899999999996</v>
      </c>
      <c r="D4938">
        <v>0.93080399999999996</v>
      </c>
      <c r="E4938">
        <v>0.96651799999999999</v>
      </c>
      <c r="F4938">
        <v>0.83252300000000001</v>
      </c>
      <c r="G4938">
        <v>185354400</v>
      </c>
      <c r="H4938">
        <f t="shared" si="77"/>
        <v>3</v>
      </c>
    </row>
    <row r="4939" spans="1:8" x14ac:dyDescent="0.3">
      <c r="A4939" s="1">
        <v>36704</v>
      </c>
      <c r="B4939">
        <v>0.96037899999999998</v>
      </c>
      <c r="C4939">
        <v>0.99107100000000004</v>
      </c>
      <c r="D4939">
        <v>0.921875</v>
      </c>
      <c r="E4939">
        <v>0.92410700000000001</v>
      </c>
      <c r="F4939">
        <v>0.79599200000000003</v>
      </c>
      <c r="G4939">
        <v>203470400</v>
      </c>
      <c r="H4939">
        <f t="shared" si="77"/>
        <v>1</v>
      </c>
    </row>
    <row r="4940" spans="1:8" x14ac:dyDescent="0.3">
      <c r="A4940" s="1">
        <v>36705</v>
      </c>
      <c r="B4940">
        <v>0.95200899999999999</v>
      </c>
      <c r="C4940">
        <v>0.98883900000000002</v>
      </c>
      <c r="D4940">
        <v>0.91964299999999999</v>
      </c>
      <c r="E4940">
        <v>0.97209800000000002</v>
      </c>
      <c r="F4940">
        <v>0.83733000000000002</v>
      </c>
      <c r="G4940">
        <v>286428800</v>
      </c>
      <c r="H4940">
        <f t="shared" si="77"/>
        <v>1</v>
      </c>
    </row>
    <row r="4941" spans="1:8" x14ac:dyDescent="0.3">
      <c r="A4941" s="1">
        <v>36706</v>
      </c>
      <c r="B4941">
        <v>0.94754499999999997</v>
      </c>
      <c r="C4941">
        <v>0.96316999999999997</v>
      </c>
      <c r="D4941">
        <v>0.91183000000000003</v>
      </c>
      <c r="E4941">
        <v>0.91517899999999996</v>
      </c>
      <c r="F4941">
        <v>0.78830199999999995</v>
      </c>
      <c r="G4941">
        <v>203660800</v>
      </c>
      <c r="H4941">
        <f t="shared" si="77"/>
        <v>1</v>
      </c>
    </row>
    <row r="4942" spans="1:8" x14ac:dyDescent="0.3">
      <c r="A4942" s="1">
        <v>36707</v>
      </c>
      <c r="B4942">
        <v>0.94308000000000003</v>
      </c>
      <c r="C4942">
        <v>0.98102699999999998</v>
      </c>
      <c r="D4942">
        <v>0.92299100000000001</v>
      </c>
      <c r="E4942">
        <v>0.93526799999999999</v>
      </c>
      <c r="F4942">
        <v>0.80560600000000004</v>
      </c>
      <c r="G4942">
        <v>323097600</v>
      </c>
      <c r="H4942">
        <f t="shared" si="77"/>
        <v>1</v>
      </c>
    </row>
    <row r="4943" spans="1:8" x14ac:dyDescent="0.3">
      <c r="A4943" s="1">
        <v>36710</v>
      </c>
      <c r="B4943">
        <v>0.93080399999999996</v>
      </c>
      <c r="C4943">
        <v>0.96986600000000001</v>
      </c>
      <c r="D4943">
        <v>0.93080399999999996</v>
      </c>
      <c r="E4943">
        <v>0.95200899999999999</v>
      </c>
      <c r="F4943">
        <v>0.82002600000000003</v>
      </c>
      <c r="G4943">
        <v>70828800</v>
      </c>
      <c r="H4943">
        <f t="shared" si="77"/>
        <v>3</v>
      </c>
    </row>
    <row r="4944" spans="1:8" x14ac:dyDescent="0.3">
      <c r="A4944" s="1">
        <v>36712</v>
      </c>
      <c r="B4944">
        <v>0.95089299999999999</v>
      </c>
      <c r="C4944">
        <v>0.98549100000000001</v>
      </c>
      <c r="D4944">
        <v>0.90625</v>
      </c>
      <c r="E4944">
        <v>0.921875</v>
      </c>
      <c r="F4944">
        <v>0.79407000000000005</v>
      </c>
      <c r="G4944">
        <v>265216000</v>
      </c>
      <c r="H4944">
        <f t="shared" si="77"/>
        <v>2</v>
      </c>
    </row>
    <row r="4945" spans="1:8" x14ac:dyDescent="0.3">
      <c r="A4945" s="1">
        <v>36713</v>
      </c>
      <c r="B4945">
        <v>0.9375</v>
      </c>
      <c r="C4945">
        <v>0.94531299999999996</v>
      </c>
      <c r="D4945">
        <v>0.88616099999999998</v>
      </c>
      <c r="E4945">
        <v>0.92522300000000002</v>
      </c>
      <c r="F4945">
        <v>0.79695300000000002</v>
      </c>
      <c r="G4945">
        <v>309545600</v>
      </c>
      <c r="H4945">
        <f t="shared" si="77"/>
        <v>1</v>
      </c>
    </row>
    <row r="4946" spans="1:8" x14ac:dyDescent="0.3">
      <c r="A4946" s="1">
        <v>36714</v>
      </c>
      <c r="B4946">
        <v>0.93917399999999995</v>
      </c>
      <c r="C4946">
        <v>0.97879499999999997</v>
      </c>
      <c r="D4946">
        <v>0.93080399999999996</v>
      </c>
      <c r="E4946">
        <v>0.97209800000000002</v>
      </c>
      <c r="F4946">
        <v>0.83733000000000002</v>
      </c>
      <c r="G4946">
        <v>263603200</v>
      </c>
      <c r="H4946">
        <f t="shared" si="77"/>
        <v>1</v>
      </c>
    </row>
    <row r="4947" spans="1:8" x14ac:dyDescent="0.3">
      <c r="A4947" s="1">
        <v>36717</v>
      </c>
      <c r="B4947">
        <v>0.96596000000000004</v>
      </c>
      <c r="C4947">
        <v>1.040179</v>
      </c>
      <c r="D4947">
        <v>0.95982100000000004</v>
      </c>
      <c r="E4947">
        <v>1.020089</v>
      </c>
      <c r="F4947">
        <v>0.878668</v>
      </c>
      <c r="G4947">
        <v>397796000</v>
      </c>
      <c r="H4947">
        <f t="shared" si="77"/>
        <v>3</v>
      </c>
    </row>
    <row r="4948" spans="1:8" x14ac:dyDescent="0.3">
      <c r="A4948" s="1">
        <v>36718</v>
      </c>
      <c r="B4948">
        <v>1.017857</v>
      </c>
      <c r="C4948">
        <v>1.058036</v>
      </c>
      <c r="D4948">
        <v>0.98995500000000003</v>
      </c>
      <c r="E4948">
        <v>1.0167409999999999</v>
      </c>
      <c r="F4948">
        <v>0.87578400000000001</v>
      </c>
      <c r="G4948">
        <v>357896000</v>
      </c>
      <c r="H4948">
        <f t="shared" si="77"/>
        <v>1</v>
      </c>
    </row>
    <row r="4949" spans="1:8" x14ac:dyDescent="0.3">
      <c r="A4949" s="1">
        <v>36719</v>
      </c>
      <c r="B4949">
        <v>1.037946</v>
      </c>
      <c r="C4949">
        <v>1.0524549999999999</v>
      </c>
      <c r="D4949">
        <v>1.006696</v>
      </c>
      <c r="E4949">
        <v>1.051339</v>
      </c>
      <c r="F4949">
        <v>0.90558499999999997</v>
      </c>
      <c r="G4949">
        <v>225433600</v>
      </c>
      <c r="H4949">
        <f t="shared" si="77"/>
        <v>1</v>
      </c>
    </row>
    <row r="4950" spans="1:8" x14ac:dyDescent="0.3">
      <c r="A4950" s="1">
        <v>36720</v>
      </c>
      <c r="B4950">
        <v>1.044643</v>
      </c>
      <c r="C4950">
        <v>1.082589</v>
      </c>
      <c r="D4950">
        <v>0.97767899999999996</v>
      </c>
      <c r="E4950">
        <v>1.008929</v>
      </c>
      <c r="F4950">
        <v>0.86905500000000002</v>
      </c>
      <c r="G4950">
        <v>445659200</v>
      </c>
      <c r="H4950">
        <f t="shared" si="77"/>
        <v>1</v>
      </c>
    </row>
    <row r="4951" spans="1:8" x14ac:dyDescent="0.3">
      <c r="A4951" s="1">
        <v>36721</v>
      </c>
      <c r="B4951">
        <v>1.020089</v>
      </c>
      <c r="C4951">
        <v>1.053571</v>
      </c>
      <c r="D4951">
        <v>1.015625</v>
      </c>
      <c r="E4951">
        <v>1.0301340000000001</v>
      </c>
      <c r="F4951">
        <v>0.88732</v>
      </c>
      <c r="G4951">
        <v>190276800</v>
      </c>
      <c r="H4951">
        <f t="shared" si="77"/>
        <v>1</v>
      </c>
    </row>
    <row r="4952" spans="1:8" x14ac:dyDescent="0.3">
      <c r="A4952" s="1">
        <v>36724</v>
      </c>
      <c r="B4952">
        <v>1.040179</v>
      </c>
      <c r="C4952">
        <v>1.0502229999999999</v>
      </c>
      <c r="D4952">
        <v>1.020089</v>
      </c>
      <c r="E4952">
        <v>1.0412950000000001</v>
      </c>
      <c r="F4952">
        <v>0.89693400000000001</v>
      </c>
      <c r="G4952">
        <v>260002400</v>
      </c>
      <c r="H4952">
        <f t="shared" si="77"/>
        <v>3</v>
      </c>
    </row>
    <row r="4953" spans="1:8" x14ac:dyDescent="0.3">
      <c r="A4953" s="1">
        <v>36725</v>
      </c>
      <c r="B4953">
        <v>1.044643</v>
      </c>
      <c r="C4953">
        <v>1.051339</v>
      </c>
      <c r="D4953">
        <v>1.015625</v>
      </c>
      <c r="E4953">
        <v>1.022321</v>
      </c>
      <c r="F4953">
        <v>0.88058999999999998</v>
      </c>
      <c r="G4953">
        <v>318404800</v>
      </c>
      <c r="H4953">
        <f t="shared" si="77"/>
        <v>1</v>
      </c>
    </row>
    <row r="4954" spans="1:8" x14ac:dyDescent="0.3">
      <c r="A4954" s="1">
        <v>36726</v>
      </c>
      <c r="B4954">
        <v>0.98549100000000001</v>
      </c>
      <c r="C4954">
        <v>1.0145090000000001</v>
      </c>
      <c r="D4954">
        <v>0.92410700000000001</v>
      </c>
      <c r="E4954">
        <v>0.94084800000000002</v>
      </c>
      <c r="F4954">
        <v>0.81041200000000002</v>
      </c>
      <c r="G4954">
        <v>457872800</v>
      </c>
      <c r="H4954">
        <f t="shared" si="77"/>
        <v>1</v>
      </c>
    </row>
    <row r="4955" spans="1:8" x14ac:dyDescent="0.3">
      <c r="A4955" s="1">
        <v>36727</v>
      </c>
      <c r="B4955">
        <v>0.98214299999999999</v>
      </c>
      <c r="C4955">
        <v>1.0189729999999999</v>
      </c>
      <c r="D4955">
        <v>0.96651799999999999</v>
      </c>
      <c r="E4955">
        <v>0.984375</v>
      </c>
      <c r="F4955">
        <v>0.84790500000000002</v>
      </c>
      <c r="G4955">
        <v>465572800</v>
      </c>
      <c r="H4955">
        <f t="shared" si="77"/>
        <v>1</v>
      </c>
    </row>
    <row r="4956" spans="1:8" x14ac:dyDescent="0.3">
      <c r="A4956" s="1">
        <v>36728</v>
      </c>
      <c r="B4956">
        <v>0.97070299999999998</v>
      </c>
      <c r="C4956">
        <v>0.99330399999999996</v>
      </c>
      <c r="D4956">
        <v>0.94531299999999996</v>
      </c>
      <c r="E4956">
        <v>0.95647300000000002</v>
      </c>
      <c r="F4956">
        <v>0.82387100000000002</v>
      </c>
      <c r="G4956">
        <v>196235200</v>
      </c>
      <c r="H4956">
        <f t="shared" si="77"/>
        <v>1</v>
      </c>
    </row>
    <row r="4957" spans="1:8" x14ac:dyDescent="0.3">
      <c r="A4957" s="1">
        <v>36731</v>
      </c>
      <c r="B4957">
        <v>0.93861600000000001</v>
      </c>
      <c r="C4957">
        <v>0.94419600000000004</v>
      </c>
      <c r="D4957">
        <v>0.84821400000000002</v>
      </c>
      <c r="E4957">
        <v>0.86941999999999997</v>
      </c>
      <c r="F4957">
        <v>0.74888699999999997</v>
      </c>
      <c r="G4957">
        <v>412171200</v>
      </c>
      <c r="H4957">
        <f t="shared" si="77"/>
        <v>3</v>
      </c>
    </row>
    <row r="4958" spans="1:8" x14ac:dyDescent="0.3">
      <c r="A4958" s="1">
        <v>36732</v>
      </c>
      <c r="B4958">
        <v>0.89843799999999996</v>
      </c>
      <c r="C4958">
        <v>0.90401799999999999</v>
      </c>
      <c r="D4958">
        <v>0.87611600000000001</v>
      </c>
      <c r="E4958">
        <v>0.89397300000000002</v>
      </c>
      <c r="F4958">
        <v>0.77003600000000005</v>
      </c>
      <c r="G4958">
        <v>211607200</v>
      </c>
      <c r="H4958">
        <f t="shared" si="77"/>
        <v>1</v>
      </c>
    </row>
    <row r="4959" spans="1:8" x14ac:dyDescent="0.3">
      <c r="A4959" s="1">
        <v>36733</v>
      </c>
      <c r="B4959">
        <v>0.89006700000000005</v>
      </c>
      <c r="C4959">
        <v>0.91517899999999996</v>
      </c>
      <c r="D4959">
        <v>0.87946400000000002</v>
      </c>
      <c r="E4959">
        <v>0.89397300000000002</v>
      </c>
      <c r="F4959">
        <v>0.77003600000000005</v>
      </c>
      <c r="G4959">
        <v>210470400</v>
      </c>
      <c r="H4959">
        <f t="shared" si="77"/>
        <v>1</v>
      </c>
    </row>
    <row r="4960" spans="1:8" x14ac:dyDescent="0.3">
      <c r="A4960" s="1">
        <v>36734</v>
      </c>
      <c r="B4960">
        <v>0.89285700000000001</v>
      </c>
      <c r="C4960">
        <v>0.95089299999999999</v>
      </c>
      <c r="D4960">
        <v>0.890625</v>
      </c>
      <c r="E4960">
        <v>0.92857100000000004</v>
      </c>
      <c r="F4960">
        <v>0.79983700000000002</v>
      </c>
      <c r="G4960">
        <v>294985600</v>
      </c>
      <c r="H4960">
        <f t="shared" si="77"/>
        <v>1</v>
      </c>
    </row>
    <row r="4961" spans="1:8" x14ac:dyDescent="0.3">
      <c r="A4961" s="1">
        <v>36735</v>
      </c>
      <c r="B4961">
        <v>0.93359400000000003</v>
      </c>
      <c r="C4961">
        <v>0.9375</v>
      </c>
      <c r="D4961">
        <v>0.83705399999999996</v>
      </c>
      <c r="E4961">
        <v>0.86272300000000002</v>
      </c>
      <c r="F4961">
        <v>0.74311799999999995</v>
      </c>
      <c r="G4961">
        <v>237893600</v>
      </c>
      <c r="H4961">
        <f t="shared" si="77"/>
        <v>1</v>
      </c>
    </row>
    <row r="4962" spans="1:8" x14ac:dyDescent="0.3">
      <c r="A4962" s="1">
        <v>36738</v>
      </c>
      <c r="B4962">
        <v>0.87778999999999996</v>
      </c>
      <c r="C4962">
        <v>0.921875</v>
      </c>
      <c r="D4962">
        <v>0.87053599999999998</v>
      </c>
      <c r="E4962">
        <v>0.90736600000000001</v>
      </c>
      <c r="F4962">
        <v>0.78157200000000004</v>
      </c>
      <c r="G4962">
        <v>155299200</v>
      </c>
      <c r="H4962">
        <f t="shared" si="77"/>
        <v>3</v>
      </c>
    </row>
    <row r="4963" spans="1:8" x14ac:dyDescent="0.3">
      <c r="A4963" s="1">
        <v>36739</v>
      </c>
      <c r="B4963">
        <v>0.89843799999999996</v>
      </c>
      <c r="C4963">
        <v>0.91350399999999998</v>
      </c>
      <c r="D4963">
        <v>0.87946400000000002</v>
      </c>
      <c r="E4963">
        <v>0.88058000000000003</v>
      </c>
      <c r="F4963">
        <v>0.75849999999999995</v>
      </c>
      <c r="G4963">
        <v>137284000</v>
      </c>
      <c r="H4963">
        <f t="shared" si="77"/>
        <v>1</v>
      </c>
    </row>
    <row r="4964" spans="1:8" x14ac:dyDescent="0.3">
      <c r="A4964" s="1">
        <v>36740</v>
      </c>
      <c r="B4964">
        <v>0.875</v>
      </c>
      <c r="C4964">
        <v>0.89174100000000001</v>
      </c>
      <c r="D4964">
        <v>0.84263399999999999</v>
      </c>
      <c r="E4964">
        <v>0.84375</v>
      </c>
      <c r="F4964">
        <v>0.72677499999999995</v>
      </c>
      <c r="G4964">
        <v>162355200</v>
      </c>
      <c r="H4964">
        <f t="shared" si="77"/>
        <v>1</v>
      </c>
    </row>
    <row r="4965" spans="1:8" x14ac:dyDescent="0.3">
      <c r="A4965" s="1">
        <v>36741</v>
      </c>
      <c r="B4965">
        <v>0.81361600000000001</v>
      </c>
      <c r="C4965">
        <v>0.85825899999999999</v>
      </c>
      <c r="D4965">
        <v>0.79017899999999996</v>
      </c>
      <c r="E4965">
        <v>0.85714299999999999</v>
      </c>
      <c r="F4965">
        <v>0.73831199999999997</v>
      </c>
      <c r="G4965">
        <v>339897600</v>
      </c>
      <c r="H4965">
        <f t="shared" si="77"/>
        <v>1</v>
      </c>
    </row>
    <row r="4966" spans="1:8" x14ac:dyDescent="0.3">
      <c r="A4966" s="1">
        <v>36742</v>
      </c>
      <c r="B4966">
        <v>0.88337100000000002</v>
      </c>
      <c r="C4966">
        <v>0.91517899999999996</v>
      </c>
      <c r="D4966">
        <v>0.82700899999999999</v>
      </c>
      <c r="E4966">
        <v>0.84598200000000001</v>
      </c>
      <c r="F4966">
        <v>0.72869799999999996</v>
      </c>
      <c r="G4966">
        <v>263121600</v>
      </c>
      <c r="H4966">
        <f t="shared" si="77"/>
        <v>1</v>
      </c>
    </row>
    <row r="4967" spans="1:8" x14ac:dyDescent="0.3">
      <c r="A4967" s="1">
        <v>36745</v>
      </c>
      <c r="B4967">
        <v>0.85491099999999998</v>
      </c>
      <c r="C4967">
        <v>0.87611600000000001</v>
      </c>
      <c r="D4967">
        <v>0.84263399999999999</v>
      </c>
      <c r="E4967">
        <v>0.85602699999999998</v>
      </c>
      <c r="F4967">
        <v>0.73734999999999995</v>
      </c>
      <c r="G4967">
        <v>187348000</v>
      </c>
      <c r="H4967">
        <f t="shared" si="77"/>
        <v>3</v>
      </c>
    </row>
    <row r="4968" spans="1:8" x14ac:dyDescent="0.3">
      <c r="A4968" s="1">
        <v>36746</v>
      </c>
      <c r="B4968">
        <v>0.85602699999999998</v>
      </c>
      <c r="C4968">
        <v>0.85714299999999999</v>
      </c>
      <c r="D4968">
        <v>0.82700899999999999</v>
      </c>
      <c r="E4968">
        <v>0.83482100000000004</v>
      </c>
      <c r="F4968">
        <v>0.71908399999999995</v>
      </c>
      <c r="G4968">
        <v>176674400</v>
      </c>
      <c r="H4968">
        <f t="shared" si="77"/>
        <v>1</v>
      </c>
    </row>
    <row r="4969" spans="1:8" x14ac:dyDescent="0.3">
      <c r="A4969" s="1">
        <v>36747</v>
      </c>
      <c r="B4969">
        <v>0.859375</v>
      </c>
      <c r="C4969">
        <v>0.86495500000000003</v>
      </c>
      <c r="D4969">
        <v>0.84375</v>
      </c>
      <c r="E4969">
        <v>0.84821400000000002</v>
      </c>
      <c r="F4969">
        <v>0.73062099999999996</v>
      </c>
      <c r="G4969">
        <v>379640800</v>
      </c>
      <c r="H4969">
        <f t="shared" si="77"/>
        <v>1</v>
      </c>
    </row>
    <row r="4970" spans="1:8" x14ac:dyDescent="0.3">
      <c r="A4970" s="1">
        <v>36748</v>
      </c>
      <c r="B4970">
        <v>0.85714299999999999</v>
      </c>
      <c r="C4970">
        <v>0.86495500000000003</v>
      </c>
      <c r="D4970">
        <v>0.84598200000000001</v>
      </c>
      <c r="E4970">
        <v>0.84933000000000003</v>
      </c>
      <c r="F4970">
        <v>0.73158199999999995</v>
      </c>
      <c r="G4970">
        <v>251714400</v>
      </c>
      <c r="H4970">
        <f t="shared" si="77"/>
        <v>1</v>
      </c>
    </row>
    <row r="4971" spans="1:8" x14ac:dyDescent="0.3">
      <c r="A4971" s="1">
        <v>36749</v>
      </c>
      <c r="B4971">
        <v>0.83649600000000002</v>
      </c>
      <c r="C4971">
        <v>0.85714299999999999</v>
      </c>
      <c r="D4971">
        <v>0.81361600000000001</v>
      </c>
      <c r="E4971">
        <v>0.85156299999999996</v>
      </c>
      <c r="F4971">
        <v>0.73350499999999996</v>
      </c>
      <c r="G4971">
        <v>238056000</v>
      </c>
      <c r="H4971">
        <f t="shared" si="77"/>
        <v>1</v>
      </c>
    </row>
    <row r="4972" spans="1:8" x14ac:dyDescent="0.3">
      <c r="A4972" s="1">
        <v>36752</v>
      </c>
      <c r="B4972">
        <v>0.84988799999999998</v>
      </c>
      <c r="C4972">
        <v>0.85156299999999996</v>
      </c>
      <c r="D4972">
        <v>0.82700899999999999</v>
      </c>
      <c r="E4972">
        <v>0.84040199999999998</v>
      </c>
      <c r="F4972">
        <v>0.72389199999999998</v>
      </c>
      <c r="G4972">
        <v>156660000</v>
      </c>
      <c r="H4972">
        <f t="shared" si="77"/>
        <v>3</v>
      </c>
    </row>
    <row r="4973" spans="1:8" x14ac:dyDescent="0.3">
      <c r="A4973" s="1">
        <v>36753</v>
      </c>
      <c r="B4973">
        <v>0.84375</v>
      </c>
      <c r="C4973">
        <v>0.85602699999999998</v>
      </c>
      <c r="D4973">
        <v>0.83035700000000001</v>
      </c>
      <c r="E4973">
        <v>0.83370500000000003</v>
      </c>
      <c r="F4973">
        <v>0.71812299999999996</v>
      </c>
      <c r="G4973">
        <v>114200800</v>
      </c>
      <c r="H4973">
        <f t="shared" si="77"/>
        <v>1</v>
      </c>
    </row>
    <row r="4974" spans="1:8" x14ac:dyDescent="0.3">
      <c r="A4974" s="1">
        <v>36754</v>
      </c>
      <c r="B4974">
        <v>0.83705399999999996</v>
      </c>
      <c r="C4974">
        <v>0.875</v>
      </c>
      <c r="D4974">
        <v>0.83593799999999996</v>
      </c>
      <c r="E4974">
        <v>0.86607100000000004</v>
      </c>
      <c r="F4974">
        <v>0.74600200000000005</v>
      </c>
      <c r="G4974">
        <v>143673600</v>
      </c>
      <c r="H4974">
        <f t="shared" si="77"/>
        <v>1</v>
      </c>
    </row>
    <row r="4975" spans="1:8" x14ac:dyDescent="0.3">
      <c r="A4975" s="1">
        <v>36755</v>
      </c>
      <c r="B4975">
        <v>0.86383900000000002</v>
      </c>
      <c r="C4975">
        <v>0.93638399999999999</v>
      </c>
      <c r="D4975">
        <v>0.86272300000000002</v>
      </c>
      <c r="E4975">
        <v>0.91852699999999998</v>
      </c>
      <c r="F4975">
        <v>0.79118599999999994</v>
      </c>
      <c r="G4975">
        <v>270900000</v>
      </c>
      <c r="H4975">
        <f t="shared" si="77"/>
        <v>1</v>
      </c>
    </row>
    <row r="4976" spans="1:8" x14ac:dyDescent="0.3">
      <c r="A4976" s="1">
        <v>36756</v>
      </c>
      <c r="B4976">
        <v>0.91741099999999998</v>
      </c>
      <c r="C4976">
        <v>0.92522300000000002</v>
      </c>
      <c r="D4976">
        <v>0.890625</v>
      </c>
      <c r="E4976">
        <v>0.89285700000000001</v>
      </c>
      <c r="F4976">
        <v>0.76907499999999995</v>
      </c>
      <c r="G4976">
        <v>190176000</v>
      </c>
      <c r="H4976">
        <f t="shared" si="77"/>
        <v>1</v>
      </c>
    </row>
    <row r="4977" spans="1:8" x14ac:dyDescent="0.3">
      <c r="A4977" s="1">
        <v>36759</v>
      </c>
      <c r="B4977">
        <v>0.89732100000000004</v>
      </c>
      <c r="C4977">
        <v>0.92075899999999999</v>
      </c>
      <c r="D4977">
        <v>0.88616099999999998</v>
      </c>
      <c r="E4977">
        <v>0.90178599999999998</v>
      </c>
      <c r="F4977">
        <v>0.77676599999999996</v>
      </c>
      <c r="G4977">
        <v>134467200</v>
      </c>
      <c r="H4977">
        <f t="shared" si="77"/>
        <v>3</v>
      </c>
    </row>
    <row r="4978" spans="1:8" x14ac:dyDescent="0.3">
      <c r="A4978" s="1">
        <v>36760</v>
      </c>
      <c r="B4978">
        <v>0.90401799999999999</v>
      </c>
      <c r="C4978">
        <v>0.94308000000000003</v>
      </c>
      <c r="D4978">
        <v>0.89955399999999996</v>
      </c>
      <c r="E4978">
        <v>0.92299100000000001</v>
      </c>
      <c r="F4978">
        <v>0.79503100000000004</v>
      </c>
      <c r="G4978">
        <v>276802400</v>
      </c>
      <c r="H4978">
        <f t="shared" si="77"/>
        <v>1</v>
      </c>
    </row>
    <row r="4979" spans="1:8" x14ac:dyDescent="0.3">
      <c r="A4979" s="1">
        <v>36761</v>
      </c>
      <c r="B4979">
        <v>0.91908500000000004</v>
      </c>
      <c r="C4979">
        <v>0.97767899999999996</v>
      </c>
      <c r="D4979">
        <v>0.91183000000000003</v>
      </c>
      <c r="E4979">
        <v>0.96986600000000001</v>
      </c>
      <c r="F4979">
        <v>0.83540700000000001</v>
      </c>
      <c r="G4979">
        <v>236863200</v>
      </c>
      <c r="H4979">
        <f t="shared" si="77"/>
        <v>1</v>
      </c>
    </row>
    <row r="4980" spans="1:8" x14ac:dyDescent="0.3">
      <c r="A4980" s="1">
        <v>36762</v>
      </c>
      <c r="B4980">
        <v>0.97628300000000001</v>
      </c>
      <c r="C4980">
        <v>1.011161</v>
      </c>
      <c r="D4980">
        <v>0.953125</v>
      </c>
      <c r="E4980">
        <v>1.0019530000000001</v>
      </c>
      <c r="F4980">
        <v>0.86304599999999998</v>
      </c>
      <c r="G4980">
        <v>310766400</v>
      </c>
      <c r="H4980">
        <f t="shared" si="77"/>
        <v>1</v>
      </c>
    </row>
    <row r="4981" spans="1:8" x14ac:dyDescent="0.3">
      <c r="A4981" s="1">
        <v>36763</v>
      </c>
      <c r="B4981">
        <v>1.008929</v>
      </c>
      <c r="C4981">
        <v>1.026786</v>
      </c>
      <c r="D4981">
        <v>1.006696</v>
      </c>
      <c r="E4981">
        <v>1.0145090000000001</v>
      </c>
      <c r="F4981">
        <v>0.873861</v>
      </c>
      <c r="G4981">
        <v>334460000</v>
      </c>
      <c r="H4981">
        <f t="shared" si="77"/>
        <v>1</v>
      </c>
    </row>
    <row r="4982" spans="1:8" x14ac:dyDescent="0.3">
      <c r="A4982" s="1">
        <v>36766</v>
      </c>
      <c r="B4982">
        <v>1.022321</v>
      </c>
      <c r="C4982">
        <v>1.053571</v>
      </c>
      <c r="D4982">
        <v>1.0189729999999999</v>
      </c>
      <c r="E4982">
        <v>1.0368299999999999</v>
      </c>
      <c r="F4982">
        <v>0.89308699999999996</v>
      </c>
      <c r="G4982">
        <v>359004800</v>
      </c>
      <c r="H4982">
        <f t="shared" si="77"/>
        <v>3</v>
      </c>
    </row>
    <row r="4983" spans="1:8" x14ac:dyDescent="0.3">
      <c r="A4983" s="1">
        <v>36767</v>
      </c>
      <c r="B4983">
        <v>1.033482</v>
      </c>
      <c r="C4983">
        <v>1.0613840000000001</v>
      </c>
      <c r="D4983">
        <v>1.0301340000000001</v>
      </c>
      <c r="E4983">
        <v>1.0569200000000001</v>
      </c>
      <c r="F4983">
        <v>0.91039199999999998</v>
      </c>
      <c r="G4983">
        <v>267030400</v>
      </c>
      <c r="H4983">
        <f t="shared" si="77"/>
        <v>1</v>
      </c>
    </row>
    <row r="4984" spans="1:8" x14ac:dyDescent="0.3">
      <c r="A4984" s="1">
        <v>36768</v>
      </c>
      <c r="B4984">
        <v>1.053571</v>
      </c>
      <c r="C4984">
        <v>1.071429</v>
      </c>
      <c r="D4984">
        <v>1.04827</v>
      </c>
      <c r="E4984">
        <v>1.0625</v>
      </c>
      <c r="F4984">
        <v>0.91519799999999996</v>
      </c>
      <c r="G4984">
        <v>285392800</v>
      </c>
      <c r="H4984">
        <f t="shared" si="77"/>
        <v>1</v>
      </c>
    </row>
    <row r="4985" spans="1:8" x14ac:dyDescent="0.3">
      <c r="A4985" s="1">
        <v>36769</v>
      </c>
      <c r="B4985">
        <v>1.053013</v>
      </c>
      <c r="C4985">
        <v>1.098214</v>
      </c>
      <c r="D4985">
        <v>1.0524549999999999</v>
      </c>
      <c r="E4985">
        <v>1.0881700000000001</v>
      </c>
      <c r="F4985">
        <v>0.93730999999999998</v>
      </c>
      <c r="G4985">
        <v>419596800</v>
      </c>
      <c r="H4985">
        <f t="shared" si="77"/>
        <v>1</v>
      </c>
    </row>
    <row r="4986" spans="1:8" x14ac:dyDescent="0.3">
      <c r="A4986" s="1">
        <v>36770</v>
      </c>
      <c r="B4986">
        <v>1.0948659999999999</v>
      </c>
      <c r="C4986">
        <v>1.136161</v>
      </c>
      <c r="D4986">
        <v>1.091518</v>
      </c>
      <c r="E4986">
        <v>1.1328130000000001</v>
      </c>
      <c r="F4986">
        <v>0.97576300000000005</v>
      </c>
      <c r="G4986">
        <v>256872000</v>
      </c>
      <c r="H4986">
        <f t="shared" si="77"/>
        <v>1</v>
      </c>
    </row>
    <row r="4987" spans="1:8" x14ac:dyDescent="0.3">
      <c r="A4987" s="1">
        <v>36774</v>
      </c>
      <c r="B4987">
        <v>1.118862</v>
      </c>
      <c r="C4987">
        <v>1.145089</v>
      </c>
      <c r="D4987">
        <v>1.111607</v>
      </c>
      <c r="E4987">
        <v>1.1149549999999999</v>
      </c>
      <c r="F4987">
        <v>0.96038199999999996</v>
      </c>
      <c r="G4987">
        <v>298642400</v>
      </c>
      <c r="H4987">
        <f t="shared" si="77"/>
        <v>4</v>
      </c>
    </row>
    <row r="4988" spans="1:8" x14ac:dyDescent="0.3">
      <c r="A4988" s="1">
        <v>36775</v>
      </c>
      <c r="B4988">
        <v>1.095982</v>
      </c>
      <c r="C4988">
        <v>1.113839</v>
      </c>
      <c r="D4988">
        <v>1.03125</v>
      </c>
      <c r="E4988">
        <v>1.0435270000000001</v>
      </c>
      <c r="F4988">
        <v>0.89885599999999999</v>
      </c>
      <c r="G4988">
        <v>355404000</v>
      </c>
      <c r="H4988">
        <f t="shared" si="77"/>
        <v>1</v>
      </c>
    </row>
    <row r="4989" spans="1:8" x14ac:dyDescent="0.3">
      <c r="A4989" s="1">
        <v>36776</v>
      </c>
      <c r="B4989">
        <v>1.055804</v>
      </c>
      <c r="C4989">
        <v>1.1171880000000001</v>
      </c>
      <c r="D4989">
        <v>1.040179</v>
      </c>
      <c r="E4989">
        <v>1.107143</v>
      </c>
      <c r="F4989">
        <v>0.95365299999999997</v>
      </c>
      <c r="G4989">
        <v>217464800</v>
      </c>
      <c r="H4989">
        <f t="shared" si="77"/>
        <v>1</v>
      </c>
    </row>
    <row r="4990" spans="1:8" x14ac:dyDescent="0.3">
      <c r="A4990" s="1">
        <v>36777</v>
      </c>
      <c r="B4990">
        <v>1.100446</v>
      </c>
      <c r="C4990">
        <v>1.100446</v>
      </c>
      <c r="D4990">
        <v>1.044643</v>
      </c>
      <c r="E4990">
        <v>1.051339</v>
      </c>
      <c r="F4990">
        <v>0.90558499999999997</v>
      </c>
      <c r="G4990">
        <v>195518400</v>
      </c>
      <c r="H4990">
        <f t="shared" si="77"/>
        <v>1</v>
      </c>
    </row>
    <row r="4991" spans="1:8" x14ac:dyDescent="0.3">
      <c r="A4991" s="1">
        <v>36780</v>
      </c>
      <c r="B4991">
        <v>1.0479909999999999</v>
      </c>
      <c r="C4991">
        <v>1.078125</v>
      </c>
      <c r="D4991">
        <v>1.037946</v>
      </c>
      <c r="E4991">
        <v>1.0435270000000001</v>
      </c>
      <c r="F4991">
        <v>0.89885599999999999</v>
      </c>
      <c r="G4991">
        <v>187381600</v>
      </c>
      <c r="H4991">
        <f t="shared" si="77"/>
        <v>3</v>
      </c>
    </row>
    <row r="4992" spans="1:8" x14ac:dyDescent="0.3">
      <c r="A4992" s="1">
        <v>36781</v>
      </c>
      <c r="B4992">
        <v>1.0239959999999999</v>
      </c>
      <c r="C4992">
        <v>1.0725450000000001</v>
      </c>
      <c r="D4992">
        <v>1.017857</v>
      </c>
      <c r="E4992">
        <v>1.03125</v>
      </c>
      <c r="F4992">
        <v>0.88828099999999999</v>
      </c>
      <c r="G4992">
        <v>187997600</v>
      </c>
      <c r="H4992">
        <f t="shared" si="77"/>
        <v>1</v>
      </c>
    </row>
    <row r="4993" spans="1:8" x14ac:dyDescent="0.3">
      <c r="A4993" s="1">
        <v>36782</v>
      </c>
      <c r="B4993">
        <v>1.013393</v>
      </c>
      <c r="C4993">
        <v>1.0625</v>
      </c>
      <c r="D4993">
        <v>1.013393</v>
      </c>
      <c r="E4993">
        <v>1.035714</v>
      </c>
      <c r="F4993">
        <v>0.89212599999999997</v>
      </c>
      <c r="G4993">
        <v>305984000</v>
      </c>
      <c r="H4993">
        <f t="shared" si="77"/>
        <v>1</v>
      </c>
    </row>
    <row r="4994" spans="1:8" x14ac:dyDescent="0.3">
      <c r="A4994" s="1">
        <v>36783</v>
      </c>
      <c r="B4994">
        <v>1.0457590000000001</v>
      </c>
      <c r="C4994">
        <v>1.064732</v>
      </c>
      <c r="D4994">
        <v>1.0145090000000001</v>
      </c>
      <c r="E4994">
        <v>1.0153460000000001</v>
      </c>
      <c r="F4994">
        <v>0.87458199999999997</v>
      </c>
      <c r="G4994">
        <v>426552000</v>
      </c>
      <c r="H4994">
        <f t="shared" si="77"/>
        <v>1</v>
      </c>
    </row>
    <row r="4995" spans="1:8" x14ac:dyDescent="0.3">
      <c r="A4995" s="1">
        <v>36784</v>
      </c>
      <c r="B4995">
        <v>1.03125</v>
      </c>
      <c r="C4995">
        <v>1.0390630000000001</v>
      </c>
      <c r="D4995">
        <v>0.96875</v>
      </c>
      <c r="E4995">
        <v>0.98632799999999998</v>
      </c>
      <c r="F4995">
        <v>0.84958699999999998</v>
      </c>
      <c r="G4995">
        <v>394514400</v>
      </c>
      <c r="H4995">
        <f t="shared" si="77"/>
        <v>1</v>
      </c>
    </row>
    <row r="4996" spans="1:8" x14ac:dyDescent="0.3">
      <c r="A4996" s="1">
        <v>36787</v>
      </c>
      <c r="B4996">
        <v>0.98660700000000001</v>
      </c>
      <c r="C4996">
        <v>1.084821</v>
      </c>
      <c r="D4996">
        <v>0.98325899999999999</v>
      </c>
      <c r="E4996">
        <v>1.0831470000000001</v>
      </c>
      <c r="F4996">
        <v>0.93298300000000001</v>
      </c>
      <c r="G4996">
        <v>424536000</v>
      </c>
      <c r="H4996">
        <f t="shared" ref="H4996:H5059" si="78">A4996-A4995</f>
        <v>3</v>
      </c>
    </row>
    <row r="4997" spans="1:8" x14ac:dyDescent="0.3">
      <c r="A4997" s="1">
        <v>36788</v>
      </c>
      <c r="B4997">
        <v>1.066964</v>
      </c>
      <c r="C4997">
        <v>1.080357</v>
      </c>
      <c r="D4997">
        <v>1.0457590000000001</v>
      </c>
      <c r="E4997">
        <v>1.0703130000000001</v>
      </c>
      <c r="F4997">
        <v>0.921929</v>
      </c>
      <c r="G4997">
        <v>271510400</v>
      </c>
      <c r="H4997">
        <f t="shared" si="78"/>
        <v>1</v>
      </c>
    </row>
    <row r="4998" spans="1:8" x14ac:dyDescent="0.3">
      <c r="A4998" s="1">
        <v>36789</v>
      </c>
      <c r="B4998">
        <v>1.060826</v>
      </c>
      <c r="C4998">
        <v>1.0970979999999999</v>
      </c>
      <c r="D4998">
        <v>1.0457590000000001</v>
      </c>
      <c r="E4998">
        <v>1.090123</v>
      </c>
      <c r="F4998">
        <v>0.93899200000000005</v>
      </c>
      <c r="G4998">
        <v>227388000</v>
      </c>
      <c r="H4998">
        <f t="shared" si="78"/>
        <v>1</v>
      </c>
    </row>
    <row r="4999" spans="1:8" x14ac:dyDescent="0.3">
      <c r="A4999" s="1">
        <v>36790</v>
      </c>
      <c r="B4999">
        <v>1.044643</v>
      </c>
      <c r="C4999">
        <v>1.064732</v>
      </c>
      <c r="D4999">
        <v>0.98660700000000001</v>
      </c>
      <c r="E4999">
        <v>1.0122770000000001</v>
      </c>
      <c r="F4999">
        <v>0.87193799999999999</v>
      </c>
      <c r="G4999">
        <v>510490400</v>
      </c>
      <c r="H4999">
        <f t="shared" si="78"/>
        <v>1</v>
      </c>
    </row>
    <row r="5000" spans="1:8" x14ac:dyDescent="0.3">
      <c r="A5000" s="1">
        <v>36791</v>
      </c>
      <c r="B5000">
        <v>0.89843799999999996</v>
      </c>
      <c r="C5000">
        <v>0.93638399999999999</v>
      </c>
      <c r="D5000">
        <v>0.89285700000000001</v>
      </c>
      <c r="E5000">
        <v>0.93191999999999997</v>
      </c>
      <c r="F5000">
        <v>0.80272200000000005</v>
      </c>
      <c r="G5000">
        <v>726700800</v>
      </c>
      <c r="H5000">
        <f t="shared" si="78"/>
        <v>1</v>
      </c>
    </row>
    <row r="5001" spans="1:8" x14ac:dyDescent="0.3">
      <c r="A5001" s="1">
        <v>36794</v>
      </c>
      <c r="B5001">
        <v>0.94196400000000002</v>
      </c>
      <c r="C5001">
        <v>0.99107100000000004</v>
      </c>
      <c r="D5001">
        <v>0.92968799999999996</v>
      </c>
      <c r="E5001">
        <v>0.95535700000000001</v>
      </c>
      <c r="F5001">
        <v>0.82291000000000003</v>
      </c>
      <c r="G5001">
        <v>435551200</v>
      </c>
      <c r="H5001">
        <f t="shared" si="78"/>
        <v>3</v>
      </c>
    </row>
    <row r="5002" spans="1:8" x14ac:dyDescent="0.3">
      <c r="A5002" s="1">
        <v>36795</v>
      </c>
      <c r="B5002">
        <v>0.95200899999999999</v>
      </c>
      <c r="C5002">
        <v>0.97767899999999996</v>
      </c>
      <c r="D5002">
        <v>0.91741099999999998</v>
      </c>
      <c r="E5002">
        <v>0.91852699999999998</v>
      </c>
      <c r="F5002">
        <v>0.79118599999999994</v>
      </c>
      <c r="G5002">
        <v>290936800</v>
      </c>
      <c r="H5002">
        <f t="shared" si="78"/>
        <v>1</v>
      </c>
    </row>
    <row r="5003" spans="1:8" x14ac:dyDescent="0.3">
      <c r="A5003" s="1">
        <v>36796</v>
      </c>
      <c r="B5003">
        <v>0.92410700000000001</v>
      </c>
      <c r="C5003">
        <v>0.94196400000000002</v>
      </c>
      <c r="D5003">
        <v>0.86160700000000001</v>
      </c>
      <c r="E5003">
        <v>0.87388399999999999</v>
      </c>
      <c r="F5003">
        <v>0.75273199999999996</v>
      </c>
      <c r="G5003">
        <v>402259200</v>
      </c>
      <c r="H5003">
        <f t="shared" si="78"/>
        <v>1</v>
      </c>
    </row>
    <row r="5004" spans="1:8" x14ac:dyDescent="0.3">
      <c r="A5004" s="1">
        <v>36797</v>
      </c>
      <c r="B5004">
        <v>0.88058000000000003</v>
      </c>
      <c r="C5004">
        <v>0.96093799999999996</v>
      </c>
      <c r="D5004">
        <v>0.859375</v>
      </c>
      <c r="E5004">
        <v>0.95535700000000001</v>
      </c>
      <c r="F5004">
        <v>0.82291000000000003</v>
      </c>
      <c r="G5004">
        <v>979585600</v>
      </c>
      <c r="H5004">
        <f t="shared" si="78"/>
        <v>1</v>
      </c>
    </row>
    <row r="5005" spans="1:8" x14ac:dyDescent="0.3">
      <c r="A5005" s="1">
        <v>36798</v>
      </c>
      <c r="B5005">
        <v>0.50334800000000002</v>
      </c>
      <c r="C5005">
        <v>0.51785700000000001</v>
      </c>
      <c r="D5005">
        <v>0.453125</v>
      </c>
      <c r="E5005">
        <v>0.45982099999999998</v>
      </c>
      <c r="F5005">
        <v>0.39607300000000001</v>
      </c>
      <c r="G5005">
        <v>7421640800</v>
      </c>
      <c r="H5005">
        <f t="shared" si="78"/>
        <v>1</v>
      </c>
    </row>
    <row r="5006" spans="1:8" x14ac:dyDescent="0.3">
      <c r="A5006" s="1">
        <v>36801</v>
      </c>
      <c r="B5006">
        <v>0.47656300000000001</v>
      </c>
      <c r="C5006">
        <v>0.47767900000000002</v>
      </c>
      <c r="D5006">
        <v>0.41964299999999999</v>
      </c>
      <c r="E5006">
        <v>0.43303599999999998</v>
      </c>
      <c r="F5006">
        <v>0.37300100000000003</v>
      </c>
      <c r="G5006">
        <v>2424788800</v>
      </c>
      <c r="H5006">
        <f t="shared" si="78"/>
        <v>3</v>
      </c>
    </row>
    <row r="5007" spans="1:8" x14ac:dyDescent="0.3">
      <c r="A5007" s="1">
        <v>36802</v>
      </c>
      <c r="B5007">
        <v>0.44531300000000001</v>
      </c>
      <c r="C5007">
        <v>0.44642900000000002</v>
      </c>
      <c r="D5007">
        <v>0.39620499999999997</v>
      </c>
      <c r="E5007">
        <v>0.39843800000000001</v>
      </c>
      <c r="F5007">
        <v>0.34320000000000001</v>
      </c>
      <c r="G5007">
        <v>2038120000</v>
      </c>
      <c r="H5007">
        <f t="shared" si="78"/>
        <v>1</v>
      </c>
    </row>
    <row r="5008" spans="1:8" x14ac:dyDescent="0.3">
      <c r="A5008" s="1">
        <v>36803</v>
      </c>
      <c r="B5008">
        <v>0.39955400000000002</v>
      </c>
      <c r="C5008">
        <v>0.42410700000000001</v>
      </c>
      <c r="D5008">
        <v>0.390625</v>
      </c>
      <c r="E5008">
        <v>0.421875</v>
      </c>
      <c r="F5008">
        <v>0.36338799999999999</v>
      </c>
      <c r="G5008">
        <v>1466024000</v>
      </c>
      <c r="H5008">
        <f t="shared" si="78"/>
        <v>1</v>
      </c>
    </row>
    <row r="5009" spans="1:8" x14ac:dyDescent="0.3">
      <c r="A5009" s="1">
        <v>36804</v>
      </c>
      <c r="B5009">
        <v>0.41964299999999999</v>
      </c>
      <c r="C5009">
        <v>0.4375</v>
      </c>
      <c r="D5009">
        <v>0.39285700000000001</v>
      </c>
      <c r="E5009">
        <v>0.39397300000000002</v>
      </c>
      <c r="F5009">
        <v>0.33935399999999999</v>
      </c>
      <c r="G5009">
        <v>873006400</v>
      </c>
      <c r="H5009">
        <f t="shared" si="78"/>
        <v>1</v>
      </c>
    </row>
    <row r="5010" spans="1:8" x14ac:dyDescent="0.3">
      <c r="A5010" s="1">
        <v>36805</v>
      </c>
      <c r="B5010">
        <v>0.40513399999999999</v>
      </c>
      <c r="C5010">
        <v>0.40959800000000002</v>
      </c>
      <c r="D5010">
        <v>0.375</v>
      </c>
      <c r="E5010">
        <v>0.39620499999999997</v>
      </c>
      <c r="F5010">
        <v>0.34127600000000002</v>
      </c>
      <c r="G5010">
        <v>612656800</v>
      </c>
      <c r="H5010">
        <f t="shared" si="78"/>
        <v>1</v>
      </c>
    </row>
    <row r="5011" spans="1:8" x14ac:dyDescent="0.3">
      <c r="A5011" s="1">
        <v>36808</v>
      </c>
      <c r="B5011">
        <v>0.40401799999999999</v>
      </c>
      <c r="C5011">
        <v>0.40848200000000001</v>
      </c>
      <c r="D5011">
        <v>0.37723200000000001</v>
      </c>
      <c r="E5011">
        <v>0.38839299999999999</v>
      </c>
      <c r="F5011">
        <v>0.33454800000000001</v>
      </c>
      <c r="G5011">
        <v>597564800</v>
      </c>
      <c r="H5011">
        <f t="shared" si="78"/>
        <v>3</v>
      </c>
    </row>
    <row r="5012" spans="1:8" x14ac:dyDescent="0.3">
      <c r="A5012" s="1">
        <v>36809</v>
      </c>
      <c r="B5012">
        <v>0.38616099999999998</v>
      </c>
      <c r="C5012">
        <v>0.40067000000000003</v>
      </c>
      <c r="D5012">
        <v>0.36607099999999998</v>
      </c>
      <c r="E5012">
        <v>0.37276799999999999</v>
      </c>
      <c r="F5012">
        <v>0.32108900000000001</v>
      </c>
      <c r="G5012">
        <v>691101600</v>
      </c>
      <c r="H5012">
        <f t="shared" si="78"/>
        <v>1</v>
      </c>
    </row>
    <row r="5013" spans="1:8" x14ac:dyDescent="0.3">
      <c r="A5013" s="1">
        <v>36810</v>
      </c>
      <c r="B5013">
        <v>0.359375</v>
      </c>
      <c r="C5013">
        <v>0.375</v>
      </c>
      <c r="D5013">
        <v>0.34151799999999999</v>
      </c>
      <c r="E5013">
        <v>0.35044599999999998</v>
      </c>
      <c r="F5013">
        <v>0.30186099999999999</v>
      </c>
      <c r="G5013">
        <v>1198422400</v>
      </c>
      <c r="H5013">
        <f t="shared" si="78"/>
        <v>1</v>
      </c>
    </row>
    <row r="5014" spans="1:8" x14ac:dyDescent="0.3">
      <c r="A5014" s="1">
        <v>36811</v>
      </c>
      <c r="B5014">
        <v>0.36272300000000002</v>
      </c>
      <c r="C5014">
        <v>0.37165199999999998</v>
      </c>
      <c r="D5014">
        <v>0.34821400000000002</v>
      </c>
      <c r="E5014">
        <v>0.35714299999999999</v>
      </c>
      <c r="F5014">
        <v>0.30763000000000001</v>
      </c>
      <c r="G5014">
        <v>1191064000</v>
      </c>
      <c r="H5014">
        <f t="shared" si="78"/>
        <v>1</v>
      </c>
    </row>
    <row r="5015" spans="1:8" x14ac:dyDescent="0.3">
      <c r="A5015" s="1">
        <v>36812</v>
      </c>
      <c r="B5015">
        <v>0.36160700000000001</v>
      </c>
      <c r="C5015">
        <v>0.39508900000000002</v>
      </c>
      <c r="D5015">
        <v>0.35714299999999999</v>
      </c>
      <c r="E5015">
        <v>0.39397300000000002</v>
      </c>
      <c r="F5015">
        <v>0.33935399999999999</v>
      </c>
      <c r="G5015">
        <v>1247752800</v>
      </c>
      <c r="H5015">
        <f t="shared" si="78"/>
        <v>1</v>
      </c>
    </row>
    <row r="5016" spans="1:8" x14ac:dyDescent="0.3">
      <c r="A5016" s="1">
        <v>36815</v>
      </c>
      <c r="B5016">
        <v>0.39843800000000001</v>
      </c>
      <c r="C5016">
        <v>0.41517900000000002</v>
      </c>
      <c r="D5016">
        <v>0.38169599999999998</v>
      </c>
      <c r="E5016">
        <v>0.38392900000000002</v>
      </c>
      <c r="F5016">
        <v>0.330702</v>
      </c>
      <c r="G5016">
        <v>820176000</v>
      </c>
      <c r="H5016">
        <f t="shared" si="78"/>
        <v>3</v>
      </c>
    </row>
    <row r="5017" spans="1:8" x14ac:dyDescent="0.3">
      <c r="A5017" s="1">
        <v>36816</v>
      </c>
      <c r="B5017">
        <v>0.38727699999999998</v>
      </c>
      <c r="C5017">
        <v>0.39174100000000001</v>
      </c>
      <c r="D5017">
        <v>0.35156300000000001</v>
      </c>
      <c r="E5017">
        <v>0.359375</v>
      </c>
      <c r="F5017">
        <v>0.30955199999999999</v>
      </c>
      <c r="G5017">
        <v>601720000</v>
      </c>
      <c r="H5017">
        <f t="shared" si="78"/>
        <v>1</v>
      </c>
    </row>
    <row r="5018" spans="1:8" x14ac:dyDescent="0.3">
      <c r="A5018" s="1">
        <v>36817</v>
      </c>
      <c r="B5018">
        <v>0.34709800000000002</v>
      </c>
      <c r="C5018">
        <v>0.37611600000000001</v>
      </c>
      <c r="D5018">
        <v>0.33482099999999998</v>
      </c>
      <c r="E5018">
        <v>0.359375</v>
      </c>
      <c r="F5018">
        <v>0.30955199999999999</v>
      </c>
      <c r="G5018">
        <v>834265600</v>
      </c>
      <c r="H5018">
        <f t="shared" si="78"/>
        <v>1</v>
      </c>
    </row>
    <row r="5019" spans="1:8" x14ac:dyDescent="0.3">
      <c r="A5019" s="1">
        <v>36818</v>
      </c>
      <c r="B5019">
        <v>0.34207599999999999</v>
      </c>
      <c r="C5019">
        <v>0.35379500000000003</v>
      </c>
      <c r="D5019">
        <v>0.32700899999999999</v>
      </c>
      <c r="E5019">
        <v>0.33817000000000003</v>
      </c>
      <c r="F5019">
        <v>0.29128700000000002</v>
      </c>
      <c r="G5019">
        <v>1506724800</v>
      </c>
      <c r="H5019">
        <f t="shared" si="78"/>
        <v>1</v>
      </c>
    </row>
    <row r="5020" spans="1:8" x14ac:dyDescent="0.3">
      <c r="A5020" s="1">
        <v>36819</v>
      </c>
      <c r="B5020">
        <v>0.34040199999999998</v>
      </c>
      <c r="C5020">
        <v>0.36383900000000002</v>
      </c>
      <c r="D5020">
        <v>0.33817000000000003</v>
      </c>
      <c r="E5020">
        <v>0.34821400000000002</v>
      </c>
      <c r="F5020">
        <v>0.29993900000000001</v>
      </c>
      <c r="G5020">
        <v>791263200</v>
      </c>
      <c r="H5020">
        <f t="shared" si="78"/>
        <v>1</v>
      </c>
    </row>
    <row r="5021" spans="1:8" x14ac:dyDescent="0.3">
      <c r="A5021" s="1">
        <v>36822</v>
      </c>
      <c r="B5021">
        <v>0.36188599999999999</v>
      </c>
      <c r="C5021">
        <v>0.36718800000000001</v>
      </c>
      <c r="D5021">
        <v>0.34709800000000002</v>
      </c>
      <c r="E5021">
        <v>0.36383900000000002</v>
      </c>
      <c r="F5021">
        <v>0.31339800000000001</v>
      </c>
      <c r="G5021">
        <v>551292000</v>
      </c>
      <c r="H5021">
        <f t="shared" si="78"/>
        <v>3</v>
      </c>
    </row>
    <row r="5022" spans="1:8" x14ac:dyDescent="0.3">
      <c r="A5022" s="1">
        <v>36823</v>
      </c>
      <c r="B5022">
        <v>0.36942000000000003</v>
      </c>
      <c r="C5022">
        <v>0.37276799999999999</v>
      </c>
      <c r="D5022">
        <v>0.33593800000000001</v>
      </c>
      <c r="E5022">
        <v>0.33705400000000002</v>
      </c>
      <c r="F5022">
        <v>0.29032599999999997</v>
      </c>
      <c r="G5022">
        <v>804451200</v>
      </c>
      <c r="H5022">
        <f t="shared" si="78"/>
        <v>1</v>
      </c>
    </row>
    <row r="5023" spans="1:8" x14ac:dyDescent="0.3">
      <c r="A5023" s="1">
        <v>36824</v>
      </c>
      <c r="B5023">
        <v>0.34040199999999998</v>
      </c>
      <c r="C5023">
        <v>0.34263399999999999</v>
      </c>
      <c r="D5023">
        <v>0.32924100000000001</v>
      </c>
      <c r="E5023">
        <v>0.33035700000000001</v>
      </c>
      <c r="F5023">
        <v>0.284557</v>
      </c>
      <c r="G5023">
        <v>663969600</v>
      </c>
      <c r="H5023">
        <f t="shared" si="78"/>
        <v>1</v>
      </c>
    </row>
    <row r="5024" spans="1:8" x14ac:dyDescent="0.3">
      <c r="A5024" s="1">
        <v>36825</v>
      </c>
      <c r="B5024">
        <v>0.33593800000000001</v>
      </c>
      <c r="C5024">
        <v>0.33705400000000002</v>
      </c>
      <c r="D5024">
        <v>0.3125</v>
      </c>
      <c r="E5024">
        <v>0.33035700000000001</v>
      </c>
      <c r="F5024">
        <v>0.284557</v>
      </c>
      <c r="G5024">
        <v>721851200</v>
      </c>
      <c r="H5024">
        <f t="shared" si="78"/>
        <v>1</v>
      </c>
    </row>
    <row r="5025" spans="1:8" x14ac:dyDescent="0.3">
      <c r="A5025" s="1">
        <v>36826</v>
      </c>
      <c r="B5025">
        <v>0.33705400000000002</v>
      </c>
      <c r="C5025">
        <v>0.34263399999999999</v>
      </c>
      <c r="D5025">
        <v>0.31919599999999998</v>
      </c>
      <c r="E5025">
        <v>0.33147300000000002</v>
      </c>
      <c r="F5025">
        <v>0.28551900000000002</v>
      </c>
      <c r="G5025">
        <v>744503200</v>
      </c>
      <c r="H5025">
        <f t="shared" si="78"/>
        <v>1</v>
      </c>
    </row>
    <row r="5026" spans="1:8" x14ac:dyDescent="0.3">
      <c r="A5026" s="1">
        <v>36829</v>
      </c>
      <c r="B5026">
        <v>0.34151799999999999</v>
      </c>
      <c r="C5026">
        <v>0.35602699999999998</v>
      </c>
      <c r="D5026">
        <v>0.33482099999999998</v>
      </c>
      <c r="E5026">
        <v>0.34486600000000001</v>
      </c>
      <c r="F5026">
        <v>0.29705500000000001</v>
      </c>
      <c r="G5026">
        <v>639189600</v>
      </c>
      <c r="H5026">
        <f t="shared" si="78"/>
        <v>3</v>
      </c>
    </row>
    <row r="5027" spans="1:8" x14ac:dyDescent="0.3">
      <c r="A5027" s="1">
        <v>36830</v>
      </c>
      <c r="B5027">
        <v>0.35267900000000002</v>
      </c>
      <c r="C5027">
        <v>0.36160700000000001</v>
      </c>
      <c r="D5027">
        <v>0.34375</v>
      </c>
      <c r="E5027">
        <v>0.34932999999999997</v>
      </c>
      <c r="F5027">
        <v>0.3009</v>
      </c>
      <c r="G5027">
        <v>885880800</v>
      </c>
      <c r="H5027">
        <f t="shared" si="78"/>
        <v>1</v>
      </c>
    </row>
    <row r="5028" spans="1:8" x14ac:dyDescent="0.3">
      <c r="A5028" s="1">
        <v>36831</v>
      </c>
      <c r="B5028">
        <v>0.34709800000000002</v>
      </c>
      <c r="C5028">
        <v>0.37276799999999999</v>
      </c>
      <c r="D5028">
        <v>0.34709800000000002</v>
      </c>
      <c r="E5028">
        <v>0.36607099999999998</v>
      </c>
      <c r="F5028">
        <v>0.31531999999999999</v>
      </c>
      <c r="G5028">
        <v>575366400</v>
      </c>
      <c r="H5028">
        <f t="shared" si="78"/>
        <v>1</v>
      </c>
    </row>
    <row r="5029" spans="1:8" x14ac:dyDescent="0.3">
      <c r="A5029" s="1">
        <v>36832</v>
      </c>
      <c r="B5029">
        <v>0.37723200000000001</v>
      </c>
      <c r="C5029">
        <v>0.40067000000000003</v>
      </c>
      <c r="D5029">
        <v>0.37611600000000001</v>
      </c>
      <c r="E5029">
        <v>0.39843800000000001</v>
      </c>
      <c r="F5029">
        <v>0.34320000000000001</v>
      </c>
      <c r="G5029">
        <v>590693600</v>
      </c>
      <c r="H5029">
        <f t="shared" si="78"/>
        <v>1</v>
      </c>
    </row>
    <row r="5030" spans="1:8" x14ac:dyDescent="0.3">
      <c r="A5030" s="1">
        <v>36833</v>
      </c>
      <c r="B5030">
        <v>0.41071400000000002</v>
      </c>
      <c r="C5030">
        <v>0.41071400000000002</v>
      </c>
      <c r="D5030">
        <v>0.39174100000000001</v>
      </c>
      <c r="E5030">
        <v>0.39732099999999998</v>
      </c>
      <c r="F5030">
        <v>0.34223799999999999</v>
      </c>
      <c r="G5030">
        <v>515821600</v>
      </c>
      <c r="H5030">
        <f t="shared" si="78"/>
        <v>1</v>
      </c>
    </row>
    <row r="5031" spans="1:8" x14ac:dyDescent="0.3">
      <c r="A5031" s="1">
        <v>36836</v>
      </c>
      <c r="B5031">
        <v>0.40067000000000003</v>
      </c>
      <c r="C5031">
        <v>0.40401799999999999</v>
      </c>
      <c r="D5031">
        <v>0.37276799999999999</v>
      </c>
      <c r="E5031">
        <v>0.38281300000000001</v>
      </c>
      <c r="F5031">
        <v>0.32974100000000001</v>
      </c>
      <c r="G5031">
        <v>393478400</v>
      </c>
      <c r="H5031">
        <f t="shared" si="78"/>
        <v>3</v>
      </c>
    </row>
    <row r="5032" spans="1:8" x14ac:dyDescent="0.3">
      <c r="A5032" s="1">
        <v>36837</v>
      </c>
      <c r="B5032">
        <v>0.38392900000000002</v>
      </c>
      <c r="C5032">
        <v>0.38950899999999999</v>
      </c>
      <c r="D5032">
        <v>0.37165199999999998</v>
      </c>
      <c r="E5032">
        <v>0.38057999999999997</v>
      </c>
      <c r="F5032">
        <v>0.327818</v>
      </c>
      <c r="G5032">
        <v>301963200</v>
      </c>
      <c r="H5032">
        <f t="shared" si="78"/>
        <v>1</v>
      </c>
    </row>
    <row r="5033" spans="1:8" x14ac:dyDescent="0.3">
      <c r="A5033" s="1">
        <v>36838</v>
      </c>
      <c r="B5033">
        <v>0.38169599999999998</v>
      </c>
      <c r="C5033">
        <v>0.38281300000000001</v>
      </c>
      <c r="D5033">
        <v>0.35379500000000003</v>
      </c>
      <c r="E5033">
        <v>0.35825899999999999</v>
      </c>
      <c r="F5033">
        <v>0.308591</v>
      </c>
      <c r="G5033">
        <v>422088800</v>
      </c>
      <c r="H5033">
        <f t="shared" si="78"/>
        <v>1</v>
      </c>
    </row>
    <row r="5034" spans="1:8" x14ac:dyDescent="0.3">
      <c r="A5034" s="1">
        <v>36839</v>
      </c>
      <c r="B5034">
        <v>0.35491099999999998</v>
      </c>
      <c r="C5034">
        <v>0.36607099999999998</v>
      </c>
      <c r="D5034">
        <v>0.34040199999999998</v>
      </c>
      <c r="E5034">
        <v>0.36049100000000001</v>
      </c>
      <c r="F5034">
        <v>0.31051400000000001</v>
      </c>
      <c r="G5034">
        <v>476834400</v>
      </c>
      <c r="H5034">
        <f t="shared" si="78"/>
        <v>1</v>
      </c>
    </row>
    <row r="5035" spans="1:8" x14ac:dyDescent="0.3">
      <c r="A5035" s="1">
        <v>36840</v>
      </c>
      <c r="B5035">
        <v>0.34570299999999998</v>
      </c>
      <c r="C5035">
        <v>0.35491099999999998</v>
      </c>
      <c r="D5035">
        <v>0.34040199999999998</v>
      </c>
      <c r="E5035">
        <v>0.34040199999999998</v>
      </c>
      <c r="F5035">
        <v>0.29321000000000003</v>
      </c>
      <c r="G5035">
        <v>422251200</v>
      </c>
      <c r="H5035">
        <f t="shared" si="78"/>
        <v>1</v>
      </c>
    </row>
    <row r="5036" spans="1:8" x14ac:dyDescent="0.3">
      <c r="A5036" s="1">
        <v>36843</v>
      </c>
      <c r="B5036">
        <v>0.33482099999999998</v>
      </c>
      <c r="C5036">
        <v>0.35714299999999999</v>
      </c>
      <c r="D5036">
        <v>0.32589299999999999</v>
      </c>
      <c r="E5036">
        <v>0.34598200000000001</v>
      </c>
      <c r="F5036">
        <v>0.298016</v>
      </c>
      <c r="G5036">
        <v>431816000</v>
      </c>
      <c r="H5036">
        <f t="shared" si="78"/>
        <v>3</v>
      </c>
    </row>
    <row r="5037" spans="1:8" x14ac:dyDescent="0.3">
      <c r="A5037" s="1">
        <v>36844</v>
      </c>
      <c r="B5037">
        <v>0.35602699999999998</v>
      </c>
      <c r="C5037">
        <v>0.36607099999999998</v>
      </c>
      <c r="D5037">
        <v>0.34932999999999997</v>
      </c>
      <c r="E5037">
        <v>0.36160700000000001</v>
      </c>
      <c r="F5037">
        <v>0.311475</v>
      </c>
      <c r="G5037">
        <v>409001600</v>
      </c>
      <c r="H5037">
        <f t="shared" si="78"/>
        <v>1</v>
      </c>
    </row>
    <row r="5038" spans="1:8" x14ac:dyDescent="0.3">
      <c r="A5038" s="1">
        <v>36845</v>
      </c>
      <c r="B5038">
        <v>0.35770099999999999</v>
      </c>
      <c r="C5038">
        <v>0.36049100000000001</v>
      </c>
      <c r="D5038">
        <v>0.34375</v>
      </c>
      <c r="E5038">
        <v>0.35491099999999998</v>
      </c>
      <c r="F5038">
        <v>0.30570700000000001</v>
      </c>
      <c r="G5038">
        <v>282357600</v>
      </c>
      <c r="H5038">
        <f t="shared" si="78"/>
        <v>1</v>
      </c>
    </row>
    <row r="5039" spans="1:8" x14ac:dyDescent="0.3">
      <c r="A5039" s="1">
        <v>36846</v>
      </c>
      <c r="B5039">
        <v>0.34821400000000002</v>
      </c>
      <c r="C5039">
        <v>0.35379500000000003</v>
      </c>
      <c r="D5039">
        <v>0.33705400000000002</v>
      </c>
      <c r="E5039">
        <v>0.33928599999999998</v>
      </c>
      <c r="F5039">
        <v>0.29224899999999998</v>
      </c>
      <c r="G5039">
        <v>239372000</v>
      </c>
      <c r="H5039">
        <f t="shared" si="78"/>
        <v>1</v>
      </c>
    </row>
    <row r="5040" spans="1:8" x14ac:dyDescent="0.3">
      <c r="A5040" s="1">
        <v>36847</v>
      </c>
      <c r="B5040">
        <v>0.34263399999999999</v>
      </c>
      <c r="C5040">
        <v>0.34375</v>
      </c>
      <c r="D5040">
        <v>0.32589299999999999</v>
      </c>
      <c r="E5040">
        <v>0.33035700000000001</v>
      </c>
      <c r="F5040">
        <v>0.284557</v>
      </c>
      <c r="G5040">
        <v>446180000</v>
      </c>
      <c r="H5040">
        <f t="shared" si="78"/>
        <v>1</v>
      </c>
    </row>
    <row r="5041" spans="1:8" x14ac:dyDescent="0.3">
      <c r="A5041" s="1">
        <v>36850</v>
      </c>
      <c r="B5041">
        <v>0.33203100000000002</v>
      </c>
      <c r="C5041">
        <v>0.34821400000000002</v>
      </c>
      <c r="D5041">
        <v>0.32589299999999999</v>
      </c>
      <c r="E5041">
        <v>0.33817000000000003</v>
      </c>
      <c r="F5041">
        <v>0.29128700000000002</v>
      </c>
      <c r="G5041">
        <v>408066400</v>
      </c>
      <c r="H5041">
        <f t="shared" si="78"/>
        <v>3</v>
      </c>
    </row>
    <row r="5042" spans="1:8" x14ac:dyDescent="0.3">
      <c r="A5042" s="1">
        <v>36851</v>
      </c>
      <c r="B5042">
        <v>0.34263399999999999</v>
      </c>
      <c r="C5042">
        <v>0.34821400000000002</v>
      </c>
      <c r="D5042">
        <v>0.33482099999999998</v>
      </c>
      <c r="E5042">
        <v>0.33593800000000001</v>
      </c>
      <c r="F5042">
        <v>0.28936499999999998</v>
      </c>
      <c r="G5042">
        <v>301952000</v>
      </c>
      <c r="H5042">
        <f t="shared" si="78"/>
        <v>1</v>
      </c>
    </row>
    <row r="5043" spans="1:8" x14ac:dyDescent="0.3">
      <c r="A5043" s="1">
        <v>36852</v>
      </c>
      <c r="B5043">
        <v>0.33593800000000001</v>
      </c>
      <c r="C5043">
        <v>0.34151799999999999</v>
      </c>
      <c r="D5043">
        <v>0.328125</v>
      </c>
      <c r="E5043">
        <v>0.33035700000000001</v>
      </c>
      <c r="F5043">
        <v>0.284557</v>
      </c>
      <c r="G5043">
        <v>280532000</v>
      </c>
      <c r="H5043">
        <f t="shared" si="78"/>
        <v>1</v>
      </c>
    </row>
    <row r="5044" spans="1:8" x14ac:dyDescent="0.3">
      <c r="A5044" s="1">
        <v>36854</v>
      </c>
      <c r="B5044">
        <v>0.33677499999999999</v>
      </c>
      <c r="C5044">
        <v>0.34821400000000002</v>
      </c>
      <c r="D5044">
        <v>0.33593800000000001</v>
      </c>
      <c r="E5044">
        <v>0.34486600000000001</v>
      </c>
      <c r="F5044">
        <v>0.29705500000000001</v>
      </c>
      <c r="G5044">
        <v>160932800</v>
      </c>
      <c r="H5044">
        <f t="shared" si="78"/>
        <v>2</v>
      </c>
    </row>
    <row r="5045" spans="1:8" x14ac:dyDescent="0.3">
      <c r="A5045" s="1">
        <v>36857</v>
      </c>
      <c r="B5045">
        <v>0.35491099999999998</v>
      </c>
      <c r="C5045">
        <v>0.35602699999999998</v>
      </c>
      <c r="D5045">
        <v>0.33035700000000001</v>
      </c>
      <c r="E5045">
        <v>0.33370499999999997</v>
      </c>
      <c r="F5045">
        <v>0.287441</v>
      </c>
      <c r="G5045">
        <v>258792800</v>
      </c>
      <c r="H5045">
        <f t="shared" si="78"/>
        <v>3</v>
      </c>
    </row>
    <row r="5046" spans="1:8" x14ac:dyDescent="0.3">
      <c r="A5046" s="1">
        <v>36858</v>
      </c>
      <c r="B5046">
        <v>0.33370499999999997</v>
      </c>
      <c r="C5046">
        <v>0.33928599999999998</v>
      </c>
      <c r="D5046">
        <v>0.32031300000000001</v>
      </c>
      <c r="E5046">
        <v>0.32198700000000002</v>
      </c>
      <c r="F5046">
        <v>0.27734799999999998</v>
      </c>
      <c r="G5046">
        <v>269124800</v>
      </c>
      <c r="H5046">
        <f t="shared" si="78"/>
        <v>1</v>
      </c>
    </row>
    <row r="5047" spans="1:8" x14ac:dyDescent="0.3">
      <c r="A5047" s="1">
        <v>36859</v>
      </c>
      <c r="B5047">
        <v>0.32310299999999997</v>
      </c>
      <c r="C5047">
        <v>0.32700899999999999</v>
      </c>
      <c r="D5047">
        <v>0.30803599999999998</v>
      </c>
      <c r="E5047">
        <v>0.31361600000000001</v>
      </c>
      <c r="F5047">
        <v>0.27013700000000002</v>
      </c>
      <c r="G5047">
        <v>492150400</v>
      </c>
      <c r="H5047">
        <f t="shared" si="78"/>
        <v>1</v>
      </c>
    </row>
    <row r="5048" spans="1:8" x14ac:dyDescent="0.3">
      <c r="A5048" s="1">
        <v>36860</v>
      </c>
      <c r="B5048">
        <v>0.29799100000000001</v>
      </c>
      <c r="C5048">
        <v>0.30357099999999998</v>
      </c>
      <c r="D5048">
        <v>0.28794599999999998</v>
      </c>
      <c r="E5048">
        <v>0.29464299999999999</v>
      </c>
      <c r="F5048">
        <v>0.25379499999999999</v>
      </c>
      <c r="G5048">
        <v>809597600</v>
      </c>
      <c r="H5048">
        <f t="shared" si="78"/>
        <v>1</v>
      </c>
    </row>
    <row r="5049" spans="1:8" x14ac:dyDescent="0.3">
      <c r="A5049" s="1">
        <v>36861</v>
      </c>
      <c r="B5049">
        <v>0.30357099999999998</v>
      </c>
      <c r="C5049">
        <v>0.3125</v>
      </c>
      <c r="D5049">
        <v>0.30022300000000002</v>
      </c>
      <c r="E5049">
        <v>0.30468800000000001</v>
      </c>
      <c r="F5049">
        <v>0.26244699999999999</v>
      </c>
      <c r="G5049">
        <v>385705600</v>
      </c>
      <c r="H5049">
        <f t="shared" si="78"/>
        <v>1</v>
      </c>
    </row>
    <row r="5050" spans="1:8" x14ac:dyDescent="0.3">
      <c r="A5050" s="1">
        <v>36864</v>
      </c>
      <c r="B5050">
        <v>0.30692000000000003</v>
      </c>
      <c r="C5050">
        <v>0.30692000000000003</v>
      </c>
      <c r="D5050">
        <v>0.29352699999999998</v>
      </c>
      <c r="E5050">
        <v>0.29799100000000001</v>
      </c>
      <c r="F5050">
        <v>0.25667899999999999</v>
      </c>
      <c r="G5050">
        <v>371520800</v>
      </c>
      <c r="H5050">
        <f t="shared" si="78"/>
        <v>3</v>
      </c>
    </row>
    <row r="5051" spans="1:8" x14ac:dyDescent="0.3">
      <c r="A5051" s="1">
        <v>36865</v>
      </c>
      <c r="B5051">
        <v>0.30245499999999997</v>
      </c>
      <c r="C5051">
        <v>0.31138399999999999</v>
      </c>
      <c r="D5051">
        <v>0.29241099999999998</v>
      </c>
      <c r="E5051">
        <v>0.30357099999999998</v>
      </c>
      <c r="F5051">
        <v>0.26148500000000002</v>
      </c>
      <c r="G5051">
        <v>613978400</v>
      </c>
      <c r="H5051">
        <f t="shared" si="78"/>
        <v>1</v>
      </c>
    </row>
    <row r="5052" spans="1:8" x14ac:dyDescent="0.3">
      <c r="A5052" s="1">
        <v>36866</v>
      </c>
      <c r="B5052">
        <v>0.26116099999999998</v>
      </c>
      <c r="C5052">
        <v>0.26785700000000001</v>
      </c>
      <c r="D5052">
        <v>0.25</v>
      </c>
      <c r="E5052">
        <v>0.25557999999999997</v>
      </c>
      <c r="F5052">
        <v>0.22014700000000001</v>
      </c>
      <c r="G5052">
        <v>1374464000</v>
      </c>
      <c r="H5052">
        <f t="shared" si="78"/>
        <v>1</v>
      </c>
    </row>
    <row r="5053" spans="1:8" x14ac:dyDescent="0.3">
      <c r="A5053" s="1">
        <v>36867</v>
      </c>
      <c r="B5053">
        <v>0.25781300000000001</v>
      </c>
      <c r="C5053">
        <v>0.265625</v>
      </c>
      <c r="D5053">
        <v>0.25</v>
      </c>
      <c r="E5053">
        <v>0.25557999999999997</v>
      </c>
      <c r="F5053">
        <v>0.22014700000000001</v>
      </c>
      <c r="G5053">
        <v>408917600</v>
      </c>
      <c r="H5053">
        <f t="shared" si="78"/>
        <v>1</v>
      </c>
    </row>
    <row r="5054" spans="1:8" x14ac:dyDescent="0.3">
      <c r="A5054" s="1">
        <v>36868</v>
      </c>
      <c r="B5054">
        <v>0.26450899999999999</v>
      </c>
      <c r="C5054">
        <v>0.27343800000000001</v>
      </c>
      <c r="D5054">
        <v>0.25781300000000001</v>
      </c>
      <c r="E5054">
        <v>0.26897300000000002</v>
      </c>
      <c r="F5054">
        <v>0.231683</v>
      </c>
      <c r="G5054">
        <v>435624000</v>
      </c>
      <c r="H5054">
        <f t="shared" si="78"/>
        <v>1</v>
      </c>
    </row>
    <row r="5055" spans="1:8" x14ac:dyDescent="0.3">
      <c r="A5055" s="1">
        <v>36871</v>
      </c>
      <c r="B5055">
        <v>0.27120499999999997</v>
      </c>
      <c r="C5055">
        <v>0.27455400000000002</v>
      </c>
      <c r="D5055">
        <v>0.265625</v>
      </c>
      <c r="E5055">
        <v>0.27120499999999997</v>
      </c>
      <c r="F5055">
        <v>0.23360600000000001</v>
      </c>
      <c r="G5055">
        <v>332511200</v>
      </c>
      <c r="H5055">
        <f t="shared" si="78"/>
        <v>3</v>
      </c>
    </row>
    <row r="5056" spans="1:8" x14ac:dyDescent="0.3">
      <c r="A5056" s="1">
        <v>36872</v>
      </c>
      <c r="B5056">
        <v>0.27232099999999998</v>
      </c>
      <c r="C5056">
        <v>0.28571400000000002</v>
      </c>
      <c r="D5056">
        <v>0.26785700000000001</v>
      </c>
      <c r="E5056">
        <v>0.27455400000000002</v>
      </c>
      <c r="F5056">
        <v>0.23649100000000001</v>
      </c>
      <c r="G5056">
        <v>386260000</v>
      </c>
      <c r="H5056">
        <f t="shared" si="78"/>
        <v>1</v>
      </c>
    </row>
    <row r="5057" spans="1:8" x14ac:dyDescent="0.3">
      <c r="A5057" s="1">
        <v>36873</v>
      </c>
      <c r="B5057">
        <v>0.27790199999999998</v>
      </c>
      <c r="C5057">
        <v>0.27790199999999998</v>
      </c>
      <c r="D5057">
        <v>0.265625</v>
      </c>
      <c r="E5057">
        <v>0.26785700000000001</v>
      </c>
      <c r="F5057">
        <v>0.23072200000000001</v>
      </c>
      <c r="G5057">
        <v>344887200</v>
      </c>
      <c r="H5057">
        <f t="shared" si="78"/>
        <v>1</v>
      </c>
    </row>
    <row r="5058" spans="1:8" x14ac:dyDescent="0.3">
      <c r="A5058" s="1">
        <v>36874</v>
      </c>
      <c r="B5058">
        <v>0.26841500000000001</v>
      </c>
      <c r="C5058">
        <v>0.27232099999999998</v>
      </c>
      <c r="D5058">
        <v>0.25781300000000001</v>
      </c>
      <c r="E5058">
        <v>0.25781300000000001</v>
      </c>
      <c r="F5058">
        <v>0.22207099999999999</v>
      </c>
      <c r="G5058">
        <v>263317600</v>
      </c>
      <c r="H5058">
        <f t="shared" si="78"/>
        <v>1</v>
      </c>
    </row>
    <row r="5059" spans="1:8" x14ac:dyDescent="0.3">
      <c r="A5059" s="1">
        <v>36875</v>
      </c>
      <c r="B5059">
        <v>0.26004500000000003</v>
      </c>
      <c r="C5059">
        <v>0.26227699999999998</v>
      </c>
      <c r="D5059">
        <v>0.25</v>
      </c>
      <c r="E5059">
        <v>0.25111600000000001</v>
      </c>
      <c r="F5059">
        <v>0.21630199999999999</v>
      </c>
      <c r="G5059">
        <v>513945600</v>
      </c>
      <c r="H5059">
        <f t="shared" si="78"/>
        <v>1</v>
      </c>
    </row>
    <row r="5060" spans="1:8" x14ac:dyDescent="0.3">
      <c r="A5060" s="1">
        <v>36878</v>
      </c>
      <c r="B5060">
        <v>0.26004500000000003</v>
      </c>
      <c r="C5060">
        <v>0.26116099999999998</v>
      </c>
      <c r="D5060">
        <v>0.24888399999999999</v>
      </c>
      <c r="E5060">
        <v>0.25446400000000002</v>
      </c>
      <c r="F5060">
        <v>0.21918599999999999</v>
      </c>
      <c r="G5060">
        <v>325808000</v>
      </c>
      <c r="H5060">
        <f t="shared" ref="H5060:H5123" si="79">A5060-A5059</f>
        <v>3</v>
      </c>
    </row>
    <row r="5061" spans="1:8" x14ac:dyDescent="0.3">
      <c r="A5061" s="1">
        <v>36879</v>
      </c>
      <c r="B5061">
        <v>0.25669599999999998</v>
      </c>
      <c r="C5061">
        <v>0.27232099999999998</v>
      </c>
      <c r="D5061">
        <v>0.25</v>
      </c>
      <c r="E5061">
        <v>0.25</v>
      </c>
      <c r="F5061">
        <v>0.215341</v>
      </c>
      <c r="G5061">
        <v>374007200</v>
      </c>
      <c r="H5061">
        <f t="shared" si="79"/>
        <v>1</v>
      </c>
    </row>
    <row r="5062" spans="1:8" x14ac:dyDescent="0.3">
      <c r="A5062" s="1">
        <v>36880</v>
      </c>
      <c r="B5062">
        <v>0.24609400000000001</v>
      </c>
      <c r="C5062">
        <v>0.26116099999999998</v>
      </c>
      <c r="D5062">
        <v>0.24330399999999999</v>
      </c>
      <c r="E5062">
        <v>0.25669599999999998</v>
      </c>
      <c r="F5062">
        <v>0.221109</v>
      </c>
      <c r="G5062">
        <v>565331200</v>
      </c>
      <c r="H5062">
        <f t="shared" si="79"/>
        <v>1</v>
      </c>
    </row>
    <row r="5063" spans="1:8" x14ac:dyDescent="0.3">
      <c r="A5063" s="1">
        <v>36881</v>
      </c>
      <c r="B5063">
        <v>0.25446400000000002</v>
      </c>
      <c r="C5063">
        <v>0.26785700000000001</v>
      </c>
      <c r="D5063">
        <v>0.24776799999999999</v>
      </c>
      <c r="E5063">
        <v>0.25111600000000001</v>
      </c>
      <c r="F5063">
        <v>0.21630199999999999</v>
      </c>
      <c r="G5063">
        <v>366844800</v>
      </c>
      <c r="H5063">
        <f t="shared" si="79"/>
        <v>1</v>
      </c>
    </row>
    <row r="5064" spans="1:8" x14ac:dyDescent="0.3">
      <c r="A5064" s="1">
        <v>36882</v>
      </c>
      <c r="B5064">
        <v>0.25223200000000001</v>
      </c>
      <c r="C5064">
        <v>0.26785700000000001</v>
      </c>
      <c r="D5064">
        <v>0.25223200000000001</v>
      </c>
      <c r="E5064">
        <v>0.26785700000000001</v>
      </c>
      <c r="F5064">
        <v>0.23072200000000001</v>
      </c>
      <c r="G5064">
        <v>318052000</v>
      </c>
      <c r="H5064">
        <f t="shared" si="79"/>
        <v>1</v>
      </c>
    </row>
    <row r="5065" spans="1:8" x14ac:dyDescent="0.3">
      <c r="A5065" s="1">
        <v>36886</v>
      </c>
      <c r="B5065">
        <v>0.265625</v>
      </c>
      <c r="C5065">
        <v>0.26785700000000001</v>
      </c>
      <c r="D5065">
        <v>0.25446400000000002</v>
      </c>
      <c r="E5065">
        <v>0.26227699999999998</v>
      </c>
      <c r="F5065">
        <v>0.22591600000000001</v>
      </c>
      <c r="G5065">
        <v>216815200</v>
      </c>
      <c r="H5065">
        <f t="shared" si="79"/>
        <v>4</v>
      </c>
    </row>
    <row r="5066" spans="1:8" x14ac:dyDescent="0.3">
      <c r="A5066" s="1">
        <v>36887</v>
      </c>
      <c r="B5066">
        <v>0.25613799999999998</v>
      </c>
      <c r="C5066">
        <v>0.26450899999999999</v>
      </c>
      <c r="D5066">
        <v>0.25334800000000002</v>
      </c>
      <c r="E5066">
        <v>0.26450899999999999</v>
      </c>
      <c r="F5066">
        <v>0.22783800000000001</v>
      </c>
      <c r="G5066">
        <v>325466400</v>
      </c>
      <c r="H5066">
        <f t="shared" si="79"/>
        <v>1</v>
      </c>
    </row>
    <row r="5067" spans="1:8" x14ac:dyDescent="0.3">
      <c r="A5067" s="1">
        <v>36888</v>
      </c>
      <c r="B5067">
        <v>0.25669599999999998</v>
      </c>
      <c r="C5067">
        <v>0.26674100000000001</v>
      </c>
      <c r="D5067">
        <v>0.25557999999999997</v>
      </c>
      <c r="E5067">
        <v>0.26450899999999999</v>
      </c>
      <c r="F5067">
        <v>0.22783800000000001</v>
      </c>
      <c r="G5067">
        <v>305177600</v>
      </c>
      <c r="H5067">
        <f t="shared" si="79"/>
        <v>1</v>
      </c>
    </row>
    <row r="5068" spans="1:8" x14ac:dyDescent="0.3">
      <c r="A5068" s="1">
        <v>36889</v>
      </c>
      <c r="B5068">
        <v>0.26227699999999998</v>
      </c>
      <c r="C5068">
        <v>0.26785700000000001</v>
      </c>
      <c r="D5068">
        <v>0.25892900000000002</v>
      </c>
      <c r="E5068">
        <v>0.265625</v>
      </c>
      <c r="F5068">
        <v>0.2288</v>
      </c>
      <c r="G5068">
        <v>630336000</v>
      </c>
      <c r="H5068">
        <f t="shared" si="79"/>
        <v>1</v>
      </c>
    </row>
    <row r="5069" spans="1:8" x14ac:dyDescent="0.3">
      <c r="A5069" s="1">
        <v>36893</v>
      </c>
      <c r="B5069">
        <v>0.265625</v>
      </c>
      <c r="C5069">
        <v>0.27232099999999998</v>
      </c>
      <c r="D5069">
        <v>0.26004500000000003</v>
      </c>
      <c r="E5069">
        <v>0.265625</v>
      </c>
      <c r="F5069">
        <v>0.2288</v>
      </c>
      <c r="G5069">
        <v>452312000</v>
      </c>
      <c r="H5069">
        <f t="shared" si="79"/>
        <v>4</v>
      </c>
    </row>
    <row r="5070" spans="1:8" x14ac:dyDescent="0.3">
      <c r="A5070" s="1">
        <v>36894</v>
      </c>
      <c r="B5070">
        <v>0.25892900000000002</v>
      </c>
      <c r="C5070">
        <v>0.29799100000000001</v>
      </c>
      <c r="D5070">
        <v>0.25781300000000001</v>
      </c>
      <c r="E5070">
        <v>0.29241099999999998</v>
      </c>
      <c r="F5070">
        <v>0.25187199999999998</v>
      </c>
      <c r="G5070">
        <v>817073600</v>
      </c>
      <c r="H5070">
        <f t="shared" si="79"/>
        <v>1</v>
      </c>
    </row>
    <row r="5071" spans="1:8" x14ac:dyDescent="0.3">
      <c r="A5071" s="1">
        <v>36895</v>
      </c>
      <c r="B5071">
        <v>0.32394000000000001</v>
      </c>
      <c r="C5071">
        <v>0.33035700000000001</v>
      </c>
      <c r="D5071">
        <v>0.30022300000000002</v>
      </c>
      <c r="E5071">
        <v>0.30468800000000001</v>
      </c>
      <c r="F5071">
        <v>0.26244699999999999</v>
      </c>
      <c r="G5071">
        <v>739396000</v>
      </c>
      <c r="H5071">
        <f t="shared" si="79"/>
        <v>1</v>
      </c>
    </row>
    <row r="5072" spans="1:8" x14ac:dyDescent="0.3">
      <c r="A5072" s="1">
        <v>36896</v>
      </c>
      <c r="B5072">
        <v>0.30245499999999997</v>
      </c>
      <c r="C5072">
        <v>0.31026799999999999</v>
      </c>
      <c r="D5072">
        <v>0.28682999999999997</v>
      </c>
      <c r="E5072">
        <v>0.29241099999999998</v>
      </c>
      <c r="F5072">
        <v>0.25187199999999998</v>
      </c>
      <c r="G5072">
        <v>412356000</v>
      </c>
      <c r="H5072">
        <f t="shared" si="79"/>
        <v>1</v>
      </c>
    </row>
    <row r="5073" spans="1:8" x14ac:dyDescent="0.3">
      <c r="A5073" s="1">
        <v>36899</v>
      </c>
      <c r="B5073">
        <v>0.30245499999999997</v>
      </c>
      <c r="C5073">
        <v>0.30329200000000001</v>
      </c>
      <c r="D5073">
        <v>0.28459800000000002</v>
      </c>
      <c r="E5073">
        <v>0.29575899999999999</v>
      </c>
      <c r="F5073">
        <v>0.25475599999999998</v>
      </c>
      <c r="G5073">
        <v>373699200</v>
      </c>
      <c r="H5073">
        <f t="shared" si="79"/>
        <v>3</v>
      </c>
    </row>
    <row r="5074" spans="1:8" x14ac:dyDescent="0.3">
      <c r="A5074" s="1">
        <v>36900</v>
      </c>
      <c r="B5074">
        <v>0.30022300000000002</v>
      </c>
      <c r="C5074">
        <v>0.31501099999999999</v>
      </c>
      <c r="D5074">
        <v>0.29575899999999999</v>
      </c>
      <c r="E5074">
        <v>0.30692000000000003</v>
      </c>
      <c r="F5074">
        <v>0.26436999999999999</v>
      </c>
      <c r="G5074">
        <v>588929600</v>
      </c>
      <c r="H5074">
        <f t="shared" si="79"/>
        <v>1</v>
      </c>
    </row>
    <row r="5075" spans="1:8" x14ac:dyDescent="0.3">
      <c r="A5075" s="1">
        <v>36901</v>
      </c>
      <c r="B5075">
        <v>0.29799100000000001</v>
      </c>
      <c r="C5075">
        <v>0.30357099999999998</v>
      </c>
      <c r="D5075">
        <v>0.28682999999999997</v>
      </c>
      <c r="E5075">
        <v>0.29575899999999999</v>
      </c>
      <c r="F5075">
        <v>0.25475599999999998</v>
      </c>
      <c r="G5075">
        <v>580781600</v>
      </c>
      <c r="H5075">
        <f t="shared" si="79"/>
        <v>1</v>
      </c>
    </row>
    <row r="5076" spans="1:8" x14ac:dyDescent="0.3">
      <c r="A5076" s="1">
        <v>36902</v>
      </c>
      <c r="B5076">
        <v>0.29017900000000002</v>
      </c>
      <c r="C5076">
        <v>0.33035700000000001</v>
      </c>
      <c r="D5076">
        <v>0.29017900000000002</v>
      </c>
      <c r="E5076">
        <v>0.32142900000000002</v>
      </c>
      <c r="F5076">
        <v>0.27686699999999997</v>
      </c>
      <c r="G5076">
        <v>803734400</v>
      </c>
      <c r="H5076">
        <f t="shared" si="79"/>
        <v>1</v>
      </c>
    </row>
    <row r="5077" spans="1:8" x14ac:dyDescent="0.3">
      <c r="A5077" s="1">
        <v>36903</v>
      </c>
      <c r="B5077">
        <v>0.31919599999999998</v>
      </c>
      <c r="C5077">
        <v>0.32142900000000002</v>
      </c>
      <c r="D5077">
        <v>0.30468800000000001</v>
      </c>
      <c r="E5077">
        <v>0.30692000000000003</v>
      </c>
      <c r="F5077">
        <v>0.26436999999999999</v>
      </c>
      <c r="G5077">
        <v>423376800</v>
      </c>
      <c r="H5077">
        <f t="shared" si="79"/>
        <v>1</v>
      </c>
    </row>
    <row r="5078" spans="1:8" x14ac:dyDescent="0.3">
      <c r="A5078" s="1">
        <v>36907</v>
      </c>
      <c r="B5078">
        <v>0.31138399999999999</v>
      </c>
      <c r="C5078">
        <v>0.32589299999999999</v>
      </c>
      <c r="D5078">
        <v>0.30357099999999998</v>
      </c>
      <c r="E5078">
        <v>0.30580400000000002</v>
      </c>
      <c r="F5078">
        <v>0.26340799999999998</v>
      </c>
      <c r="G5078">
        <v>306118400</v>
      </c>
      <c r="H5078">
        <f t="shared" si="79"/>
        <v>4</v>
      </c>
    </row>
    <row r="5079" spans="1:8" x14ac:dyDescent="0.3">
      <c r="A5079" s="1">
        <v>36908</v>
      </c>
      <c r="B5079">
        <v>0.31361600000000001</v>
      </c>
      <c r="C5079">
        <v>0.31361600000000001</v>
      </c>
      <c r="D5079">
        <v>0.29464299999999999</v>
      </c>
      <c r="E5079">
        <v>0.30022300000000002</v>
      </c>
      <c r="F5079">
        <v>0.25860100000000003</v>
      </c>
      <c r="G5079">
        <v>840873600</v>
      </c>
      <c r="H5079">
        <f t="shared" si="79"/>
        <v>1</v>
      </c>
    </row>
    <row r="5080" spans="1:8" x14ac:dyDescent="0.3">
      <c r="A5080" s="1">
        <v>36909</v>
      </c>
      <c r="B5080">
        <v>0.31807999999999997</v>
      </c>
      <c r="C5080">
        <v>0.33482099999999998</v>
      </c>
      <c r="D5080">
        <v>0.31473200000000001</v>
      </c>
      <c r="E5080">
        <v>0.33370499999999997</v>
      </c>
      <c r="F5080">
        <v>0.287441</v>
      </c>
      <c r="G5080">
        <v>1227010400</v>
      </c>
      <c r="H5080">
        <f t="shared" si="79"/>
        <v>1</v>
      </c>
    </row>
    <row r="5081" spans="1:8" x14ac:dyDescent="0.3">
      <c r="A5081" s="1">
        <v>36910</v>
      </c>
      <c r="B5081">
        <v>0.34709800000000002</v>
      </c>
      <c r="C5081">
        <v>0.34932999999999997</v>
      </c>
      <c r="D5081">
        <v>0.33370499999999997</v>
      </c>
      <c r="E5081">
        <v>0.34821400000000002</v>
      </c>
      <c r="F5081">
        <v>0.29993900000000001</v>
      </c>
      <c r="G5081">
        <v>776664000</v>
      </c>
      <c r="H5081">
        <f t="shared" si="79"/>
        <v>1</v>
      </c>
    </row>
    <row r="5082" spans="1:8" x14ac:dyDescent="0.3">
      <c r="A5082" s="1">
        <v>36913</v>
      </c>
      <c r="B5082">
        <v>0.34040199999999998</v>
      </c>
      <c r="C5082">
        <v>0.35044599999999998</v>
      </c>
      <c r="D5082">
        <v>0.32924100000000001</v>
      </c>
      <c r="E5082">
        <v>0.34375</v>
      </c>
      <c r="F5082">
        <v>0.29609400000000002</v>
      </c>
      <c r="G5082">
        <v>519327200</v>
      </c>
      <c r="H5082">
        <f t="shared" si="79"/>
        <v>3</v>
      </c>
    </row>
    <row r="5083" spans="1:8" x14ac:dyDescent="0.3">
      <c r="A5083" s="1">
        <v>36914</v>
      </c>
      <c r="B5083">
        <v>0.34486600000000001</v>
      </c>
      <c r="C5083">
        <v>0.37388399999999999</v>
      </c>
      <c r="D5083">
        <v>0.34040199999999998</v>
      </c>
      <c r="E5083">
        <v>0.36607099999999998</v>
      </c>
      <c r="F5083">
        <v>0.31531999999999999</v>
      </c>
      <c r="G5083">
        <v>879530400</v>
      </c>
      <c r="H5083">
        <f t="shared" si="79"/>
        <v>1</v>
      </c>
    </row>
    <row r="5084" spans="1:8" x14ac:dyDescent="0.3">
      <c r="A5084" s="1">
        <v>36915</v>
      </c>
      <c r="B5084">
        <v>0.36830400000000002</v>
      </c>
      <c r="C5084">
        <v>0.36942000000000003</v>
      </c>
      <c r="D5084">
        <v>0.34932999999999997</v>
      </c>
      <c r="E5084">
        <v>0.36607099999999998</v>
      </c>
      <c r="F5084">
        <v>0.31531999999999999</v>
      </c>
      <c r="G5084">
        <v>717091200</v>
      </c>
      <c r="H5084">
        <f t="shared" si="79"/>
        <v>1</v>
      </c>
    </row>
    <row r="5085" spans="1:8" x14ac:dyDescent="0.3">
      <c r="A5085" s="1">
        <v>36916</v>
      </c>
      <c r="B5085">
        <v>0.36718800000000001</v>
      </c>
      <c r="C5085">
        <v>0.36718800000000001</v>
      </c>
      <c r="D5085">
        <v>0.35267900000000002</v>
      </c>
      <c r="E5085">
        <v>0.35602699999999998</v>
      </c>
      <c r="F5085">
        <v>0.30666900000000002</v>
      </c>
      <c r="G5085">
        <v>489708800</v>
      </c>
      <c r="H5085">
        <f t="shared" si="79"/>
        <v>1</v>
      </c>
    </row>
    <row r="5086" spans="1:8" x14ac:dyDescent="0.3">
      <c r="A5086" s="1">
        <v>36917</v>
      </c>
      <c r="B5086">
        <v>0.34821400000000002</v>
      </c>
      <c r="C5086">
        <v>0.35379500000000003</v>
      </c>
      <c r="D5086">
        <v>0.34040199999999998</v>
      </c>
      <c r="E5086">
        <v>0.34932999999999997</v>
      </c>
      <c r="F5086">
        <v>0.3009</v>
      </c>
      <c r="G5086">
        <v>482820800</v>
      </c>
      <c r="H5086">
        <f t="shared" si="79"/>
        <v>1</v>
      </c>
    </row>
    <row r="5087" spans="1:8" x14ac:dyDescent="0.3">
      <c r="A5087" s="1">
        <v>36920</v>
      </c>
      <c r="B5087">
        <v>0.34932999999999997</v>
      </c>
      <c r="C5087">
        <v>0.38839299999999999</v>
      </c>
      <c r="D5087">
        <v>0.34932999999999997</v>
      </c>
      <c r="E5087">
        <v>0.38727699999999998</v>
      </c>
      <c r="F5087">
        <v>0.33358599999999999</v>
      </c>
      <c r="G5087">
        <v>855528800</v>
      </c>
      <c r="H5087">
        <f t="shared" si="79"/>
        <v>3</v>
      </c>
    </row>
    <row r="5088" spans="1:8" x14ac:dyDescent="0.3">
      <c r="A5088" s="1">
        <v>36921</v>
      </c>
      <c r="B5088">
        <v>0.38504500000000003</v>
      </c>
      <c r="C5088">
        <v>0.39285700000000001</v>
      </c>
      <c r="D5088">
        <v>0.37276799999999999</v>
      </c>
      <c r="E5088">
        <v>0.38839299999999999</v>
      </c>
      <c r="F5088">
        <v>0.33454800000000001</v>
      </c>
      <c r="G5088">
        <v>692423200</v>
      </c>
      <c r="H5088">
        <f t="shared" si="79"/>
        <v>1</v>
      </c>
    </row>
    <row r="5089" spans="1:8" x14ac:dyDescent="0.3">
      <c r="A5089" s="1">
        <v>36922</v>
      </c>
      <c r="B5089">
        <v>0.38392900000000002</v>
      </c>
      <c r="C5089">
        <v>0.40178599999999998</v>
      </c>
      <c r="D5089">
        <v>0.38281300000000001</v>
      </c>
      <c r="E5089">
        <v>0.38616099999999998</v>
      </c>
      <c r="F5089">
        <v>0.332625</v>
      </c>
      <c r="G5089">
        <v>730704800</v>
      </c>
      <c r="H5089">
        <f t="shared" si="79"/>
        <v>1</v>
      </c>
    </row>
    <row r="5090" spans="1:8" x14ac:dyDescent="0.3">
      <c r="A5090" s="1">
        <v>36923</v>
      </c>
      <c r="B5090">
        <v>0.36942000000000003</v>
      </c>
      <c r="C5090">
        <v>0.38392900000000002</v>
      </c>
      <c r="D5090">
        <v>0.36607099999999998</v>
      </c>
      <c r="E5090">
        <v>0.37723200000000001</v>
      </c>
      <c r="F5090">
        <v>0.324934</v>
      </c>
      <c r="G5090">
        <v>369695200</v>
      </c>
      <c r="H5090">
        <f t="shared" si="79"/>
        <v>1</v>
      </c>
    </row>
    <row r="5091" spans="1:8" x14ac:dyDescent="0.3">
      <c r="A5091" s="1">
        <v>36924</v>
      </c>
      <c r="B5091">
        <v>0.37723200000000001</v>
      </c>
      <c r="C5091">
        <v>0.39174100000000001</v>
      </c>
      <c r="D5091">
        <v>0.36607099999999998</v>
      </c>
      <c r="E5091">
        <v>0.36830400000000002</v>
      </c>
      <c r="F5091">
        <v>0.317243</v>
      </c>
      <c r="G5091">
        <v>427341600</v>
      </c>
      <c r="H5091">
        <f t="shared" si="79"/>
        <v>1</v>
      </c>
    </row>
    <row r="5092" spans="1:8" x14ac:dyDescent="0.3">
      <c r="A5092" s="1">
        <v>36927</v>
      </c>
      <c r="B5092">
        <v>0.36607099999999998</v>
      </c>
      <c r="C5092">
        <v>0.36718800000000001</v>
      </c>
      <c r="D5092">
        <v>0.35267900000000002</v>
      </c>
      <c r="E5092">
        <v>0.36049100000000001</v>
      </c>
      <c r="F5092">
        <v>0.31051400000000001</v>
      </c>
      <c r="G5092">
        <v>286115200</v>
      </c>
      <c r="H5092">
        <f t="shared" si="79"/>
        <v>3</v>
      </c>
    </row>
    <row r="5093" spans="1:8" x14ac:dyDescent="0.3">
      <c r="A5093" s="1">
        <v>36928</v>
      </c>
      <c r="B5093">
        <v>0.359933</v>
      </c>
      <c r="C5093">
        <v>0.38197500000000001</v>
      </c>
      <c r="D5093">
        <v>0.35714299999999999</v>
      </c>
      <c r="E5093">
        <v>0.37723200000000001</v>
      </c>
      <c r="F5093">
        <v>0.324934</v>
      </c>
      <c r="G5093">
        <v>462711200</v>
      </c>
      <c r="H5093">
        <f t="shared" si="79"/>
        <v>1</v>
      </c>
    </row>
    <row r="5094" spans="1:8" x14ac:dyDescent="0.3">
      <c r="A5094" s="1">
        <v>36929</v>
      </c>
      <c r="B5094">
        <v>0.36886200000000002</v>
      </c>
      <c r="C5094">
        <v>0.37276799999999999</v>
      </c>
      <c r="D5094">
        <v>0.35379500000000003</v>
      </c>
      <c r="E5094">
        <v>0.37053599999999998</v>
      </c>
      <c r="F5094">
        <v>0.31916600000000001</v>
      </c>
      <c r="G5094">
        <v>393887200</v>
      </c>
      <c r="H5094">
        <f t="shared" si="79"/>
        <v>1</v>
      </c>
    </row>
    <row r="5095" spans="1:8" x14ac:dyDescent="0.3">
      <c r="A5095" s="1">
        <v>36930</v>
      </c>
      <c r="B5095">
        <v>0.36718800000000001</v>
      </c>
      <c r="C5095">
        <v>0.37611600000000001</v>
      </c>
      <c r="D5095">
        <v>0.36049100000000001</v>
      </c>
      <c r="E5095">
        <v>0.37053599999999998</v>
      </c>
      <c r="F5095">
        <v>0.31916600000000001</v>
      </c>
      <c r="G5095">
        <v>604128000</v>
      </c>
      <c r="H5095">
        <f t="shared" si="79"/>
        <v>1</v>
      </c>
    </row>
    <row r="5096" spans="1:8" x14ac:dyDescent="0.3">
      <c r="A5096" s="1">
        <v>36931</v>
      </c>
      <c r="B5096">
        <v>0.36607099999999998</v>
      </c>
      <c r="C5096">
        <v>0.37165199999999998</v>
      </c>
      <c r="D5096">
        <v>0.33370499999999997</v>
      </c>
      <c r="E5096">
        <v>0.34151799999999999</v>
      </c>
      <c r="F5096">
        <v>0.29417100000000002</v>
      </c>
      <c r="G5096">
        <v>590083200</v>
      </c>
      <c r="H5096">
        <f t="shared" si="79"/>
        <v>1</v>
      </c>
    </row>
    <row r="5097" spans="1:8" x14ac:dyDescent="0.3">
      <c r="A5097" s="1">
        <v>36934</v>
      </c>
      <c r="B5097">
        <v>0.34040199999999998</v>
      </c>
      <c r="C5097">
        <v>0.35714299999999999</v>
      </c>
      <c r="D5097">
        <v>0.33593800000000001</v>
      </c>
      <c r="E5097">
        <v>0.35156300000000001</v>
      </c>
      <c r="F5097">
        <v>0.30282300000000001</v>
      </c>
      <c r="G5097">
        <v>274120000</v>
      </c>
      <c r="H5097">
        <f t="shared" si="79"/>
        <v>3</v>
      </c>
    </row>
    <row r="5098" spans="1:8" x14ac:dyDescent="0.3">
      <c r="A5098" s="1">
        <v>36935</v>
      </c>
      <c r="B5098">
        <v>0.35602699999999998</v>
      </c>
      <c r="C5098">
        <v>0.36495499999999997</v>
      </c>
      <c r="D5098">
        <v>0.33928599999999998</v>
      </c>
      <c r="E5098">
        <v>0.34151799999999999</v>
      </c>
      <c r="F5098">
        <v>0.29417100000000002</v>
      </c>
      <c r="G5098">
        <v>237070400</v>
      </c>
      <c r="H5098">
        <f t="shared" si="79"/>
        <v>1</v>
      </c>
    </row>
    <row r="5099" spans="1:8" x14ac:dyDescent="0.3">
      <c r="A5099" s="1">
        <v>36936</v>
      </c>
      <c r="B5099">
        <v>0.34263399999999999</v>
      </c>
      <c r="C5099">
        <v>0.35044599999999998</v>
      </c>
      <c r="D5099">
        <v>0.33035700000000001</v>
      </c>
      <c r="E5099">
        <v>0.34821400000000002</v>
      </c>
      <c r="F5099">
        <v>0.29993900000000001</v>
      </c>
      <c r="G5099">
        <v>309120000</v>
      </c>
      <c r="H5099">
        <f t="shared" si="79"/>
        <v>1</v>
      </c>
    </row>
    <row r="5100" spans="1:8" x14ac:dyDescent="0.3">
      <c r="A5100" s="1">
        <v>36937</v>
      </c>
      <c r="B5100">
        <v>0.35156300000000001</v>
      </c>
      <c r="C5100">
        <v>0.36718800000000001</v>
      </c>
      <c r="D5100">
        <v>0.35156300000000001</v>
      </c>
      <c r="E5100">
        <v>0.35825899999999999</v>
      </c>
      <c r="F5100">
        <v>0.308591</v>
      </c>
      <c r="G5100">
        <v>311416000</v>
      </c>
      <c r="H5100">
        <f t="shared" si="79"/>
        <v>1</v>
      </c>
    </row>
    <row r="5101" spans="1:8" x14ac:dyDescent="0.3">
      <c r="A5101" s="1">
        <v>36938</v>
      </c>
      <c r="B5101">
        <v>0.33928599999999998</v>
      </c>
      <c r="C5101">
        <v>0.34821400000000002</v>
      </c>
      <c r="D5101">
        <v>0.33482099999999998</v>
      </c>
      <c r="E5101">
        <v>0.33928599999999998</v>
      </c>
      <c r="F5101">
        <v>0.29224899999999998</v>
      </c>
      <c r="G5101">
        <v>263911200</v>
      </c>
      <c r="H5101">
        <f t="shared" si="79"/>
        <v>1</v>
      </c>
    </row>
    <row r="5102" spans="1:8" x14ac:dyDescent="0.3">
      <c r="A5102" s="1">
        <v>36942</v>
      </c>
      <c r="B5102">
        <v>0.34263399999999999</v>
      </c>
      <c r="C5102">
        <v>0.34709800000000002</v>
      </c>
      <c r="D5102">
        <v>0.32477699999999998</v>
      </c>
      <c r="E5102">
        <v>0.32700899999999999</v>
      </c>
      <c r="F5102">
        <v>0.28167399999999998</v>
      </c>
      <c r="G5102">
        <v>314893600</v>
      </c>
      <c r="H5102">
        <f t="shared" si="79"/>
        <v>4</v>
      </c>
    </row>
    <row r="5103" spans="1:8" x14ac:dyDescent="0.3">
      <c r="A5103" s="1">
        <v>36943</v>
      </c>
      <c r="B5103">
        <v>0.32589299999999999</v>
      </c>
      <c r="C5103">
        <v>0.35602699999999998</v>
      </c>
      <c r="D5103">
        <v>0.32589299999999999</v>
      </c>
      <c r="E5103">
        <v>0.33705400000000002</v>
      </c>
      <c r="F5103">
        <v>0.29032599999999997</v>
      </c>
      <c r="G5103">
        <v>390258400</v>
      </c>
      <c r="H5103">
        <f t="shared" si="79"/>
        <v>1</v>
      </c>
    </row>
    <row r="5104" spans="1:8" x14ac:dyDescent="0.3">
      <c r="A5104" s="1">
        <v>36944</v>
      </c>
      <c r="B5104">
        <v>0.34040199999999998</v>
      </c>
      <c r="C5104">
        <v>0.34598200000000001</v>
      </c>
      <c r="D5104">
        <v>0.32142900000000002</v>
      </c>
      <c r="E5104">
        <v>0.33593800000000001</v>
      </c>
      <c r="F5104">
        <v>0.28936499999999998</v>
      </c>
      <c r="G5104">
        <v>431961600</v>
      </c>
      <c r="H5104">
        <f t="shared" si="79"/>
        <v>1</v>
      </c>
    </row>
    <row r="5105" spans="1:8" x14ac:dyDescent="0.3">
      <c r="A5105" s="1">
        <v>36945</v>
      </c>
      <c r="B5105">
        <v>0.33258900000000002</v>
      </c>
      <c r="C5105">
        <v>0.33705400000000002</v>
      </c>
      <c r="D5105">
        <v>0.32589299999999999</v>
      </c>
      <c r="E5105">
        <v>0.33593800000000001</v>
      </c>
      <c r="F5105">
        <v>0.28936499999999998</v>
      </c>
      <c r="G5105">
        <v>293865600</v>
      </c>
      <c r="H5105">
        <f t="shared" si="79"/>
        <v>1</v>
      </c>
    </row>
    <row r="5106" spans="1:8" x14ac:dyDescent="0.3">
      <c r="A5106" s="1">
        <v>36948</v>
      </c>
      <c r="B5106">
        <v>0.34040199999999998</v>
      </c>
      <c r="C5106">
        <v>0.35156300000000001</v>
      </c>
      <c r="D5106">
        <v>0.33147300000000002</v>
      </c>
      <c r="E5106">
        <v>0.34821400000000002</v>
      </c>
      <c r="F5106">
        <v>0.29993900000000001</v>
      </c>
      <c r="G5106">
        <v>206438400</v>
      </c>
      <c r="H5106">
        <f t="shared" si="79"/>
        <v>3</v>
      </c>
    </row>
    <row r="5107" spans="1:8" x14ac:dyDescent="0.3">
      <c r="A5107" s="1">
        <v>36949</v>
      </c>
      <c r="B5107">
        <v>0.344308</v>
      </c>
      <c r="C5107">
        <v>0.34709800000000002</v>
      </c>
      <c r="D5107">
        <v>0.33370499999999997</v>
      </c>
      <c r="E5107">
        <v>0.34598200000000001</v>
      </c>
      <c r="F5107">
        <v>0.298016</v>
      </c>
      <c r="G5107">
        <v>348516000</v>
      </c>
      <c r="H5107">
        <f t="shared" si="79"/>
        <v>1</v>
      </c>
    </row>
    <row r="5108" spans="1:8" x14ac:dyDescent="0.3">
      <c r="A5108" s="1">
        <v>36950</v>
      </c>
      <c r="B5108">
        <v>0.34598200000000001</v>
      </c>
      <c r="C5108">
        <v>0.34709800000000002</v>
      </c>
      <c r="D5108">
        <v>0.32366099999999998</v>
      </c>
      <c r="E5108">
        <v>0.32589299999999999</v>
      </c>
      <c r="F5108">
        <v>0.28071200000000002</v>
      </c>
      <c r="G5108">
        <v>508233600</v>
      </c>
      <c r="H5108">
        <f t="shared" si="79"/>
        <v>1</v>
      </c>
    </row>
    <row r="5109" spans="1:8" x14ac:dyDescent="0.3">
      <c r="A5109" s="1">
        <v>36951</v>
      </c>
      <c r="B5109">
        <v>0.31807999999999997</v>
      </c>
      <c r="C5109">
        <v>0.33482099999999998</v>
      </c>
      <c r="D5109">
        <v>0.30692000000000003</v>
      </c>
      <c r="E5109">
        <v>0.33482099999999998</v>
      </c>
      <c r="F5109">
        <v>0.28840300000000002</v>
      </c>
      <c r="G5109">
        <v>330461600</v>
      </c>
      <c r="H5109">
        <f t="shared" si="79"/>
        <v>1</v>
      </c>
    </row>
    <row r="5110" spans="1:8" x14ac:dyDescent="0.3">
      <c r="A5110" s="1">
        <v>36952</v>
      </c>
      <c r="B5110">
        <v>0.32700899999999999</v>
      </c>
      <c r="C5110">
        <v>0.36495499999999997</v>
      </c>
      <c r="D5110">
        <v>0.32589299999999999</v>
      </c>
      <c r="E5110">
        <v>0.34375</v>
      </c>
      <c r="F5110">
        <v>0.29609400000000002</v>
      </c>
      <c r="G5110">
        <v>406201600</v>
      </c>
      <c r="H5110">
        <f t="shared" si="79"/>
        <v>1</v>
      </c>
    </row>
    <row r="5111" spans="1:8" x14ac:dyDescent="0.3">
      <c r="A5111" s="1">
        <v>36955</v>
      </c>
      <c r="B5111">
        <v>0.34598200000000001</v>
      </c>
      <c r="C5111">
        <v>0.36607099999999998</v>
      </c>
      <c r="D5111">
        <v>0.34375</v>
      </c>
      <c r="E5111">
        <v>0.36383900000000002</v>
      </c>
      <c r="F5111">
        <v>0.31339800000000001</v>
      </c>
      <c r="G5111">
        <v>324172800</v>
      </c>
      <c r="H5111">
        <f t="shared" si="79"/>
        <v>3</v>
      </c>
    </row>
    <row r="5112" spans="1:8" x14ac:dyDescent="0.3">
      <c r="A5112" s="1">
        <v>36956</v>
      </c>
      <c r="B5112">
        <v>0.36997799999999997</v>
      </c>
      <c r="C5112">
        <v>0.39397300000000002</v>
      </c>
      <c r="D5112">
        <v>0.36942000000000003</v>
      </c>
      <c r="E5112">
        <v>0.38392900000000002</v>
      </c>
      <c r="F5112">
        <v>0.330702</v>
      </c>
      <c r="G5112">
        <v>731802400</v>
      </c>
      <c r="H5112">
        <f t="shared" si="79"/>
        <v>1</v>
      </c>
    </row>
    <row r="5113" spans="1:8" x14ac:dyDescent="0.3">
      <c r="A5113" s="1">
        <v>36957</v>
      </c>
      <c r="B5113">
        <v>0.38057999999999997</v>
      </c>
      <c r="C5113">
        <v>0.38616099999999998</v>
      </c>
      <c r="D5113">
        <v>0.37053599999999998</v>
      </c>
      <c r="E5113">
        <v>0.37946400000000002</v>
      </c>
      <c r="F5113">
        <v>0.32685599999999998</v>
      </c>
      <c r="G5113">
        <v>419540800</v>
      </c>
      <c r="H5113">
        <f t="shared" si="79"/>
        <v>1</v>
      </c>
    </row>
    <row r="5114" spans="1:8" x14ac:dyDescent="0.3">
      <c r="A5114" s="1">
        <v>36958</v>
      </c>
      <c r="B5114">
        <v>0.36942000000000003</v>
      </c>
      <c r="C5114">
        <v>0.37723200000000001</v>
      </c>
      <c r="D5114">
        <v>0.36495499999999997</v>
      </c>
      <c r="E5114">
        <v>0.37165199999999998</v>
      </c>
      <c r="F5114">
        <v>0.32012699999999999</v>
      </c>
      <c r="G5114">
        <v>204859200</v>
      </c>
      <c r="H5114">
        <f t="shared" si="79"/>
        <v>1</v>
      </c>
    </row>
    <row r="5115" spans="1:8" x14ac:dyDescent="0.3">
      <c r="A5115" s="1">
        <v>36959</v>
      </c>
      <c r="B5115">
        <v>0.36830400000000002</v>
      </c>
      <c r="C5115">
        <v>0.36942000000000003</v>
      </c>
      <c r="D5115">
        <v>0.35714299999999999</v>
      </c>
      <c r="E5115">
        <v>0.36160700000000001</v>
      </c>
      <c r="F5115">
        <v>0.311475</v>
      </c>
      <c r="G5115">
        <v>299135200</v>
      </c>
      <c r="H5115">
        <f t="shared" si="79"/>
        <v>1</v>
      </c>
    </row>
    <row r="5116" spans="1:8" x14ac:dyDescent="0.3">
      <c r="A5116" s="1">
        <v>36962</v>
      </c>
      <c r="B5116">
        <v>0.35156300000000001</v>
      </c>
      <c r="C5116">
        <v>0.35491099999999998</v>
      </c>
      <c r="D5116">
        <v>0.32366099999999998</v>
      </c>
      <c r="E5116">
        <v>0.33258900000000002</v>
      </c>
      <c r="F5116">
        <v>0.28648000000000001</v>
      </c>
      <c r="G5116">
        <v>391020000</v>
      </c>
      <c r="H5116">
        <f t="shared" si="79"/>
        <v>3</v>
      </c>
    </row>
    <row r="5117" spans="1:8" x14ac:dyDescent="0.3">
      <c r="A5117" s="1">
        <v>36963</v>
      </c>
      <c r="B5117">
        <v>0.33705400000000002</v>
      </c>
      <c r="C5117">
        <v>0.34932999999999997</v>
      </c>
      <c r="D5117">
        <v>0.32477699999999998</v>
      </c>
      <c r="E5117">
        <v>0.34932999999999997</v>
      </c>
      <c r="F5117">
        <v>0.3009</v>
      </c>
      <c r="G5117">
        <v>443329600</v>
      </c>
      <c r="H5117">
        <f t="shared" si="79"/>
        <v>1</v>
      </c>
    </row>
    <row r="5118" spans="1:8" x14ac:dyDescent="0.3">
      <c r="A5118" s="1">
        <v>36964</v>
      </c>
      <c r="B5118">
        <v>0.33035700000000001</v>
      </c>
      <c r="C5118">
        <v>0.36607099999999998</v>
      </c>
      <c r="D5118">
        <v>0.32924100000000001</v>
      </c>
      <c r="E5118">
        <v>0.36495499999999997</v>
      </c>
      <c r="F5118">
        <v>0.314359</v>
      </c>
      <c r="G5118">
        <v>477775200</v>
      </c>
      <c r="H5118">
        <f t="shared" si="79"/>
        <v>1</v>
      </c>
    </row>
    <row r="5119" spans="1:8" x14ac:dyDescent="0.3">
      <c r="A5119" s="1">
        <v>36965</v>
      </c>
      <c r="B5119">
        <v>0.37276799999999999</v>
      </c>
      <c r="C5119">
        <v>0.38169599999999998</v>
      </c>
      <c r="D5119">
        <v>0.35156300000000001</v>
      </c>
      <c r="E5119">
        <v>0.35156300000000001</v>
      </c>
      <c r="F5119">
        <v>0.30282300000000001</v>
      </c>
      <c r="G5119">
        <v>529317600</v>
      </c>
      <c r="H5119">
        <f t="shared" si="79"/>
        <v>1</v>
      </c>
    </row>
    <row r="5120" spans="1:8" x14ac:dyDescent="0.3">
      <c r="A5120" s="1">
        <v>36966</v>
      </c>
      <c r="B5120">
        <v>0.33928599999999998</v>
      </c>
      <c r="C5120">
        <v>0.36272300000000002</v>
      </c>
      <c r="D5120">
        <v>0.33705400000000002</v>
      </c>
      <c r="E5120">
        <v>0.35044599999999998</v>
      </c>
      <c r="F5120">
        <v>0.30186099999999999</v>
      </c>
      <c r="G5120">
        <v>470316000</v>
      </c>
      <c r="H5120">
        <f t="shared" si="79"/>
        <v>1</v>
      </c>
    </row>
    <row r="5121" spans="1:8" x14ac:dyDescent="0.3">
      <c r="A5121" s="1">
        <v>36969</v>
      </c>
      <c r="B5121">
        <v>0.35267900000000002</v>
      </c>
      <c r="C5121">
        <v>0.36830400000000002</v>
      </c>
      <c r="D5121">
        <v>0.34821400000000002</v>
      </c>
      <c r="E5121">
        <v>0.36718800000000001</v>
      </c>
      <c r="F5121">
        <v>0.31628200000000001</v>
      </c>
      <c r="G5121">
        <v>356008800</v>
      </c>
      <c r="H5121">
        <f t="shared" si="79"/>
        <v>3</v>
      </c>
    </row>
    <row r="5122" spans="1:8" x14ac:dyDescent="0.3">
      <c r="A5122" s="1">
        <v>36970</v>
      </c>
      <c r="B5122">
        <v>0.36997799999999997</v>
      </c>
      <c r="C5122">
        <v>0.37388399999999999</v>
      </c>
      <c r="D5122">
        <v>0.35156300000000001</v>
      </c>
      <c r="E5122">
        <v>0.35156300000000001</v>
      </c>
      <c r="F5122">
        <v>0.30282300000000001</v>
      </c>
      <c r="G5122">
        <v>499206400</v>
      </c>
      <c r="H5122">
        <f t="shared" si="79"/>
        <v>1</v>
      </c>
    </row>
    <row r="5123" spans="1:8" x14ac:dyDescent="0.3">
      <c r="A5123" s="1">
        <v>36971</v>
      </c>
      <c r="B5123">
        <v>0.35323700000000002</v>
      </c>
      <c r="C5123">
        <v>0.37276799999999999</v>
      </c>
      <c r="D5123">
        <v>0.34598200000000001</v>
      </c>
      <c r="E5123">
        <v>0.359375</v>
      </c>
      <c r="F5123">
        <v>0.30955199999999999</v>
      </c>
      <c r="G5123">
        <v>371375200</v>
      </c>
      <c r="H5123">
        <f t="shared" si="79"/>
        <v>1</v>
      </c>
    </row>
    <row r="5124" spans="1:8" x14ac:dyDescent="0.3">
      <c r="A5124" s="1">
        <v>36972</v>
      </c>
      <c r="B5124">
        <v>0.36383900000000002</v>
      </c>
      <c r="C5124">
        <v>0.38839299999999999</v>
      </c>
      <c r="D5124">
        <v>0.36049100000000001</v>
      </c>
      <c r="E5124">
        <v>0.38616099999999998</v>
      </c>
      <c r="F5124">
        <v>0.332625</v>
      </c>
      <c r="G5124">
        <v>723301600</v>
      </c>
      <c r="H5124">
        <f t="shared" ref="H5124:H5187" si="80">A5124-A5123</f>
        <v>1</v>
      </c>
    </row>
    <row r="5125" spans="1:8" x14ac:dyDescent="0.3">
      <c r="A5125" s="1">
        <v>36973</v>
      </c>
      <c r="B5125">
        <v>0.39397300000000002</v>
      </c>
      <c r="C5125">
        <v>0.42075899999999999</v>
      </c>
      <c r="D5125">
        <v>0.39285700000000001</v>
      </c>
      <c r="E5125">
        <v>0.41071400000000002</v>
      </c>
      <c r="F5125">
        <v>0.35377399999999998</v>
      </c>
      <c r="G5125">
        <v>944888000</v>
      </c>
      <c r="H5125">
        <f t="shared" si="80"/>
        <v>1</v>
      </c>
    </row>
    <row r="5126" spans="1:8" x14ac:dyDescent="0.3">
      <c r="A5126" s="1">
        <v>36976</v>
      </c>
      <c r="B5126">
        <v>0.41303600000000001</v>
      </c>
      <c r="C5126">
        <v>0.42410700000000001</v>
      </c>
      <c r="D5126">
        <v>0.37732100000000002</v>
      </c>
      <c r="E5126">
        <v>0.38892900000000002</v>
      </c>
      <c r="F5126">
        <v>0.335009</v>
      </c>
      <c r="G5126">
        <v>734451200</v>
      </c>
      <c r="H5126">
        <f t="shared" si="80"/>
        <v>3</v>
      </c>
    </row>
    <row r="5127" spans="1:8" x14ac:dyDescent="0.3">
      <c r="A5127" s="1">
        <v>36977</v>
      </c>
      <c r="B5127">
        <v>0.39178600000000002</v>
      </c>
      <c r="C5127">
        <v>0.411607</v>
      </c>
      <c r="D5127">
        <v>0.391071</v>
      </c>
      <c r="E5127">
        <v>0.40839300000000001</v>
      </c>
      <c r="F5127">
        <v>0.351775</v>
      </c>
      <c r="G5127">
        <v>543821600</v>
      </c>
      <c r="H5127">
        <f t="shared" si="80"/>
        <v>1</v>
      </c>
    </row>
    <row r="5128" spans="1:8" x14ac:dyDescent="0.3">
      <c r="A5128" s="1">
        <v>36978</v>
      </c>
      <c r="B5128">
        <v>0.39428600000000003</v>
      </c>
      <c r="C5128">
        <v>0.40178599999999998</v>
      </c>
      <c r="D5128">
        <v>0.38392900000000002</v>
      </c>
      <c r="E5128">
        <v>0.39589299999999999</v>
      </c>
      <c r="F5128">
        <v>0.34100799999999998</v>
      </c>
      <c r="G5128">
        <v>584662400</v>
      </c>
      <c r="H5128">
        <f t="shared" si="80"/>
        <v>1</v>
      </c>
    </row>
    <row r="5129" spans="1:8" x14ac:dyDescent="0.3">
      <c r="A5129" s="1">
        <v>36979</v>
      </c>
      <c r="B5129">
        <v>0.38874999999999998</v>
      </c>
      <c r="C5129">
        <v>0.41875000000000001</v>
      </c>
      <c r="D5129">
        <v>0.38392900000000002</v>
      </c>
      <c r="E5129">
        <v>0.40232099999999998</v>
      </c>
      <c r="F5129">
        <v>0.34654499999999999</v>
      </c>
      <c r="G5129">
        <v>613065600</v>
      </c>
      <c r="H5129">
        <f t="shared" si="80"/>
        <v>1</v>
      </c>
    </row>
    <row r="5130" spans="1:8" x14ac:dyDescent="0.3">
      <c r="A5130" s="1">
        <v>36980</v>
      </c>
      <c r="B5130">
        <v>0.40267900000000001</v>
      </c>
      <c r="C5130">
        <v>0.40571400000000002</v>
      </c>
      <c r="D5130">
        <v>0.38107099999999999</v>
      </c>
      <c r="E5130">
        <v>0.39410699999999999</v>
      </c>
      <c r="F5130">
        <v>0.33946900000000002</v>
      </c>
      <c r="G5130">
        <v>400349600</v>
      </c>
      <c r="H5130">
        <f t="shared" si="80"/>
        <v>1</v>
      </c>
    </row>
    <row r="5131" spans="1:8" x14ac:dyDescent="0.3">
      <c r="A5131" s="1">
        <v>36983</v>
      </c>
      <c r="B5131">
        <v>0.39446399999999998</v>
      </c>
      <c r="C5131">
        <v>0.40464299999999997</v>
      </c>
      <c r="D5131">
        <v>0.38214300000000001</v>
      </c>
      <c r="E5131">
        <v>0.38553599999999999</v>
      </c>
      <c r="F5131">
        <v>0.33208700000000002</v>
      </c>
      <c r="G5131">
        <v>340911200</v>
      </c>
      <c r="H5131">
        <f t="shared" si="80"/>
        <v>3</v>
      </c>
    </row>
    <row r="5132" spans="1:8" x14ac:dyDescent="0.3">
      <c r="A5132" s="1">
        <v>36984</v>
      </c>
      <c r="B5132">
        <v>0.38142900000000002</v>
      </c>
      <c r="C5132">
        <v>0.38214300000000001</v>
      </c>
      <c r="D5132">
        <v>0.35946400000000001</v>
      </c>
      <c r="E5132">
        <v>0.361429</v>
      </c>
      <c r="F5132">
        <v>0.31132199999999999</v>
      </c>
      <c r="G5132">
        <v>368687200</v>
      </c>
      <c r="H5132">
        <f t="shared" si="80"/>
        <v>1</v>
      </c>
    </row>
    <row r="5133" spans="1:8" x14ac:dyDescent="0.3">
      <c r="A5133" s="1">
        <v>36985</v>
      </c>
      <c r="B5133">
        <v>0.35285699999999998</v>
      </c>
      <c r="C5133">
        <v>0.36160700000000001</v>
      </c>
      <c r="D5133">
        <v>0.33482099999999998</v>
      </c>
      <c r="E5133">
        <v>0.34821400000000002</v>
      </c>
      <c r="F5133">
        <v>0.29993900000000001</v>
      </c>
      <c r="G5133">
        <v>685484800</v>
      </c>
      <c r="H5133">
        <f t="shared" si="80"/>
        <v>1</v>
      </c>
    </row>
    <row r="5134" spans="1:8" x14ac:dyDescent="0.3">
      <c r="A5134" s="1">
        <v>36986</v>
      </c>
      <c r="B5134">
        <v>0.36785699999999999</v>
      </c>
      <c r="C5134">
        <v>0.40178599999999998</v>
      </c>
      <c r="D5134">
        <v>0.35714299999999999</v>
      </c>
      <c r="E5134">
        <v>0.37267899999999998</v>
      </c>
      <c r="F5134">
        <v>0.32101200000000002</v>
      </c>
      <c r="G5134">
        <v>446762400</v>
      </c>
      <c r="H5134">
        <f t="shared" si="80"/>
        <v>1</v>
      </c>
    </row>
    <row r="5135" spans="1:8" x14ac:dyDescent="0.3">
      <c r="A5135" s="1">
        <v>36987</v>
      </c>
      <c r="B5135">
        <v>0.37142900000000001</v>
      </c>
      <c r="C5135">
        <v>0.37571399999999999</v>
      </c>
      <c r="D5135">
        <v>0.35535699999999998</v>
      </c>
      <c r="E5135">
        <v>0.36767899999999998</v>
      </c>
      <c r="F5135">
        <v>0.31670500000000001</v>
      </c>
      <c r="G5135">
        <v>324889600</v>
      </c>
      <c r="H5135">
        <f t="shared" si="80"/>
        <v>1</v>
      </c>
    </row>
    <row r="5136" spans="1:8" x14ac:dyDescent="0.3">
      <c r="A5136" s="1">
        <v>36990</v>
      </c>
      <c r="B5136">
        <v>0.36946400000000001</v>
      </c>
      <c r="C5136">
        <v>0.38107099999999999</v>
      </c>
      <c r="D5136">
        <v>0.35821399999999998</v>
      </c>
      <c r="E5136">
        <v>0.366786</v>
      </c>
      <c r="F5136">
        <v>0.31593599999999999</v>
      </c>
      <c r="G5136">
        <v>266582400</v>
      </c>
      <c r="H5136">
        <f t="shared" si="80"/>
        <v>3</v>
      </c>
    </row>
    <row r="5137" spans="1:8" x14ac:dyDescent="0.3">
      <c r="A5137" s="1">
        <v>36991</v>
      </c>
      <c r="B5137">
        <v>0.37321399999999999</v>
      </c>
      <c r="C5137">
        <v>0.40535700000000002</v>
      </c>
      <c r="D5137">
        <v>0.37107099999999998</v>
      </c>
      <c r="E5137">
        <v>0.393571</v>
      </c>
      <c r="F5137">
        <v>0.33900799999999998</v>
      </c>
      <c r="G5137">
        <v>457374400</v>
      </c>
      <c r="H5137">
        <f t="shared" si="80"/>
        <v>1</v>
      </c>
    </row>
    <row r="5138" spans="1:8" x14ac:dyDescent="0.3">
      <c r="A5138" s="1">
        <v>36992</v>
      </c>
      <c r="B5138">
        <v>0.41035700000000003</v>
      </c>
      <c r="C5138">
        <v>0.41071400000000002</v>
      </c>
      <c r="D5138">
        <v>0.38</v>
      </c>
      <c r="E5138">
        <v>0.38928600000000002</v>
      </c>
      <c r="F5138">
        <v>0.33531699999999998</v>
      </c>
      <c r="G5138">
        <v>334096000</v>
      </c>
      <c r="H5138">
        <f t="shared" si="80"/>
        <v>1</v>
      </c>
    </row>
    <row r="5139" spans="1:8" x14ac:dyDescent="0.3">
      <c r="A5139" s="1">
        <v>36993</v>
      </c>
      <c r="B5139">
        <v>0.38250000000000001</v>
      </c>
      <c r="C5139">
        <v>0.41107100000000002</v>
      </c>
      <c r="D5139">
        <v>0.37767899999999999</v>
      </c>
      <c r="E5139">
        <v>0.40035700000000002</v>
      </c>
      <c r="F5139">
        <v>0.34485300000000002</v>
      </c>
      <c r="G5139">
        <v>298933600</v>
      </c>
      <c r="H5139">
        <f t="shared" si="80"/>
        <v>1</v>
      </c>
    </row>
    <row r="5140" spans="1:8" x14ac:dyDescent="0.3">
      <c r="A5140" s="1">
        <v>36997</v>
      </c>
      <c r="B5140">
        <v>0.39446399999999998</v>
      </c>
      <c r="C5140">
        <v>0.4</v>
      </c>
      <c r="D5140">
        <v>0.3725</v>
      </c>
      <c r="E5140">
        <v>0.382857</v>
      </c>
      <c r="F5140">
        <v>0.32977899999999999</v>
      </c>
      <c r="G5140">
        <v>285224800</v>
      </c>
      <c r="H5140">
        <f t="shared" si="80"/>
        <v>4</v>
      </c>
    </row>
    <row r="5141" spans="1:8" x14ac:dyDescent="0.3">
      <c r="A5141" s="1">
        <v>36998</v>
      </c>
      <c r="B5141">
        <v>0.37857099999999999</v>
      </c>
      <c r="C5141">
        <v>0.37874999999999998</v>
      </c>
      <c r="D5141">
        <v>0.35</v>
      </c>
      <c r="E5141">
        <v>0.364286</v>
      </c>
      <c r="F5141">
        <v>0.31378299999999998</v>
      </c>
      <c r="G5141">
        <v>685199200</v>
      </c>
      <c r="H5141">
        <f t="shared" si="80"/>
        <v>1</v>
      </c>
    </row>
    <row r="5142" spans="1:8" x14ac:dyDescent="0.3">
      <c r="A5142" s="1">
        <v>36999</v>
      </c>
      <c r="B5142">
        <v>0.38517899999999999</v>
      </c>
      <c r="C5142">
        <v>0.43</v>
      </c>
      <c r="D5142">
        <v>0.37642900000000001</v>
      </c>
      <c r="E5142">
        <v>0.40696399999999999</v>
      </c>
      <c r="F5142">
        <v>0.35054400000000002</v>
      </c>
      <c r="G5142">
        <v>1100842400</v>
      </c>
      <c r="H5142">
        <f t="shared" si="80"/>
        <v>1</v>
      </c>
    </row>
    <row r="5143" spans="1:8" x14ac:dyDescent="0.3">
      <c r="A5143" s="1">
        <v>37000</v>
      </c>
      <c r="B5143">
        <v>0.45624999999999999</v>
      </c>
      <c r="C5143">
        <v>0.45982099999999998</v>
      </c>
      <c r="D5143">
        <v>0.421429</v>
      </c>
      <c r="E5143">
        <v>0.45928600000000003</v>
      </c>
      <c r="F5143">
        <v>0.39561200000000002</v>
      </c>
      <c r="G5143">
        <v>1873670400</v>
      </c>
      <c r="H5143">
        <f t="shared" si="80"/>
        <v>1</v>
      </c>
    </row>
    <row r="5144" spans="1:8" x14ac:dyDescent="0.3">
      <c r="A5144" s="1">
        <v>37001</v>
      </c>
      <c r="B5144">
        <v>0.44517899999999999</v>
      </c>
      <c r="C5144">
        <v>0.457679</v>
      </c>
      <c r="D5144">
        <v>0.43928600000000001</v>
      </c>
      <c r="E5144">
        <v>0.44714300000000001</v>
      </c>
      <c r="F5144">
        <v>0.38515300000000002</v>
      </c>
      <c r="G5144">
        <v>693403200</v>
      </c>
      <c r="H5144">
        <f t="shared" si="80"/>
        <v>1</v>
      </c>
    </row>
    <row r="5145" spans="1:8" x14ac:dyDescent="0.3">
      <c r="A5145" s="1">
        <v>37004</v>
      </c>
      <c r="B5145">
        <v>0.434643</v>
      </c>
      <c r="C5145">
        <v>0.44642900000000002</v>
      </c>
      <c r="D5145">
        <v>0.42857099999999998</v>
      </c>
      <c r="E5145">
        <v>0.43303599999999998</v>
      </c>
      <c r="F5145">
        <v>0.37300100000000003</v>
      </c>
      <c r="G5145">
        <v>541525600</v>
      </c>
      <c r="H5145">
        <f t="shared" si="80"/>
        <v>3</v>
      </c>
    </row>
    <row r="5146" spans="1:8" x14ac:dyDescent="0.3">
      <c r="A5146" s="1">
        <v>37005</v>
      </c>
      <c r="B5146">
        <v>0.43446400000000002</v>
      </c>
      <c r="C5146">
        <v>0.44196400000000002</v>
      </c>
      <c r="D5146">
        <v>0.419821</v>
      </c>
      <c r="E5146">
        <v>0.42910700000000002</v>
      </c>
      <c r="F5146">
        <v>0.36961699999999997</v>
      </c>
      <c r="G5146">
        <v>377137600</v>
      </c>
      <c r="H5146">
        <f t="shared" si="80"/>
        <v>1</v>
      </c>
    </row>
    <row r="5147" spans="1:8" x14ac:dyDescent="0.3">
      <c r="A5147" s="1">
        <v>37006</v>
      </c>
      <c r="B5147">
        <v>0.43232100000000001</v>
      </c>
      <c r="C5147">
        <v>0.44392900000000002</v>
      </c>
      <c r="D5147">
        <v>0.42089300000000002</v>
      </c>
      <c r="E5147">
        <v>0.44142900000000002</v>
      </c>
      <c r="F5147">
        <v>0.38023099999999999</v>
      </c>
      <c r="G5147">
        <v>330780800</v>
      </c>
      <c r="H5147">
        <f t="shared" si="80"/>
        <v>1</v>
      </c>
    </row>
    <row r="5148" spans="1:8" x14ac:dyDescent="0.3">
      <c r="A5148" s="1">
        <v>37007</v>
      </c>
      <c r="B5148">
        <v>0.44946399999999997</v>
      </c>
      <c r="C5148">
        <v>0.46607100000000001</v>
      </c>
      <c r="D5148">
        <v>0.44071399999999999</v>
      </c>
      <c r="E5148">
        <v>0.44089299999999998</v>
      </c>
      <c r="F5148">
        <v>0.37976900000000002</v>
      </c>
      <c r="G5148">
        <v>799696800</v>
      </c>
      <c r="H5148">
        <f t="shared" si="80"/>
        <v>1</v>
      </c>
    </row>
    <row r="5149" spans="1:8" x14ac:dyDescent="0.3">
      <c r="A5149" s="1">
        <v>37008</v>
      </c>
      <c r="B5149">
        <v>0.45</v>
      </c>
      <c r="C5149">
        <v>0.46946399999999999</v>
      </c>
      <c r="D5149">
        <v>0.44196400000000002</v>
      </c>
      <c r="E5149">
        <v>0.46785700000000002</v>
      </c>
      <c r="F5149">
        <v>0.40299499999999999</v>
      </c>
      <c r="G5149">
        <v>453012000</v>
      </c>
      <c r="H5149">
        <f t="shared" si="80"/>
        <v>1</v>
      </c>
    </row>
    <row r="5150" spans="1:8" x14ac:dyDescent="0.3">
      <c r="A5150" s="1">
        <v>37011</v>
      </c>
      <c r="B5150">
        <v>0.47678599999999999</v>
      </c>
      <c r="C5150">
        <v>0.48428599999999999</v>
      </c>
      <c r="D5150">
        <v>0.44410699999999997</v>
      </c>
      <c r="E5150">
        <v>0.455179</v>
      </c>
      <c r="F5150">
        <v>0.39207500000000001</v>
      </c>
      <c r="G5150">
        <v>494776800</v>
      </c>
      <c r="H5150">
        <f t="shared" si="80"/>
        <v>3</v>
      </c>
    </row>
    <row r="5151" spans="1:8" x14ac:dyDescent="0.3">
      <c r="A5151" s="1">
        <v>37012</v>
      </c>
      <c r="B5151">
        <v>0.45374999999999999</v>
      </c>
      <c r="C5151">
        <v>0.47321400000000002</v>
      </c>
      <c r="D5151">
        <v>0.45</v>
      </c>
      <c r="E5151">
        <v>0.463036</v>
      </c>
      <c r="F5151">
        <v>0.39884199999999997</v>
      </c>
      <c r="G5151">
        <v>427252000</v>
      </c>
      <c r="H5151">
        <f t="shared" si="80"/>
        <v>1</v>
      </c>
    </row>
    <row r="5152" spans="1:8" x14ac:dyDescent="0.3">
      <c r="A5152" s="1">
        <v>37013</v>
      </c>
      <c r="B5152">
        <v>0.47035700000000003</v>
      </c>
      <c r="C5152">
        <v>0.47678599999999999</v>
      </c>
      <c r="D5152">
        <v>0.46</v>
      </c>
      <c r="E5152">
        <v>0.47482099999999999</v>
      </c>
      <c r="F5152">
        <v>0.408993</v>
      </c>
      <c r="G5152">
        <v>368524800</v>
      </c>
      <c r="H5152">
        <f t="shared" si="80"/>
        <v>1</v>
      </c>
    </row>
    <row r="5153" spans="1:8" x14ac:dyDescent="0.3">
      <c r="A5153" s="1">
        <v>37014</v>
      </c>
      <c r="B5153">
        <v>0.46375</v>
      </c>
      <c r="C5153">
        <v>0.46875</v>
      </c>
      <c r="D5153">
        <v>0.44160700000000003</v>
      </c>
      <c r="E5153">
        <v>0.445714</v>
      </c>
      <c r="F5153">
        <v>0.38392199999999999</v>
      </c>
      <c r="G5153">
        <v>301543200</v>
      </c>
      <c r="H5153">
        <f t="shared" si="80"/>
        <v>1</v>
      </c>
    </row>
    <row r="5154" spans="1:8" x14ac:dyDescent="0.3">
      <c r="A5154" s="1">
        <v>37015</v>
      </c>
      <c r="B5154">
        <v>0.43285699999999999</v>
      </c>
      <c r="C5154">
        <v>0.46160699999999999</v>
      </c>
      <c r="D5154">
        <v>0.42785699999999999</v>
      </c>
      <c r="E5154">
        <v>0.45982099999999998</v>
      </c>
      <c r="F5154">
        <v>0.39607300000000001</v>
      </c>
      <c r="G5154">
        <v>281052800</v>
      </c>
      <c r="H5154">
        <f t="shared" si="80"/>
        <v>1</v>
      </c>
    </row>
    <row r="5155" spans="1:8" x14ac:dyDescent="0.3">
      <c r="A5155" s="1">
        <v>37018</v>
      </c>
      <c r="B5155">
        <v>0.45750000000000002</v>
      </c>
      <c r="C5155">
        <v>0.46</v>
      </c>
      <c r="D5155">
        <v>0.44357099999999999</v>
      </c>
      <c r="E5155">
        <v>0.445714</v>
      </c>
      <c r="F5155">
        <v>0.38392199999999999</v>
      </c>
      <c r="G5155">
        <v>276550400</v>
      </c>
      <c r="H5155">
        <f t="shared" si="80"/>
        <v>3</v>
      </c>
    </row>
    <row r="5156" spans="1:8" x14ac:dyDescent="0.3">
      <c r="A5156" s="1">
        <v>37019</v>
      </c>
      <c r="B5156">
        <v>0.452679</v>
      </c>
      <c r="C5156">
        <v>0.45446399999999998</v>
      </c>
      <c r="D5156">
        <v>0.42767899999999998</v>
      </c>
      <c r="E5156">
        <v>0.43874999999999997</v>
      </c>
      <c r="F5156">
        <v>0.37792300000000001</v>
      </c>
      <c r="G5156">
        <v>315436800</v>
      </c>
      <c r="H5156">
        <f t="shared" si="80"/>
        <v>1</v>
      </c>
    </row>
    <row r="5157" spans="1:8" x14ac:dyDescent="0.3">
      <c r="A5157" s="1">
        <v>37020</v>
      </c>
      <c r="B5157">
        <v>0.43107099999999998</v>
      </c>
      <c r="C5157">
        <v>0.43839299999999998</v>
      </c>
      <c r="D5157">
        <v>0.42267900000000003</v>
      </c>
      <c r="E5157">
        <v>0.42821399999999998</v>
      </c>
      <c r="F5157">
        <v>0.36884800000000001</v>
      </c>
      <c r="G5157">
        <v>324889600</v>
      </c>
      <c r="H5157">
        <f t="shared" si="80"/>
        <v>1</v>
      </c>
    </row>
    <row r="5158" spans="1:8" x14ac:dyDescent="0.3">
      <c r="A5158" s="1">
        <v>37021</v>
      </c>
      <c r="B5158">
        <v>0.43232100000000001</v>
      </c>
      <c r="C5158">
        <v>0.4375</v>
      </c>
      <c r="D5158">
        <v>0.40982099999999999</v>
      </c>
      <c r="E5158">
        <v>0.41071400000000002</v>
      </c>
      <c r="F5158">
        <v>0.35377399999999998</v>
      </c>
      <c r="G5158">
        <v>288976800</v>
      </c>
      <c r="H5158">
        <f t="shared" si="80"/>
        <v>1</v>
      </c>
    </row>
    <row r="5159" spans="1:8" x14ac:dyDescent="0.3">
      <c r="A5159" s="1">
        <v>37022</v>
      </c>
      <c r="B5159">
        <v>0.41089300000000001</v>
      </c>
      <c r="C5159">
        <v>0.419464</v>
      </c>
      <c r="D5159">
        <v>0.40642899999999998</v>
      </c>
      <c r="E5159">
        <v>0.40803600000000001</v>
      </c>
      <c r="F5159">
        <v>0.35146699999999997</v>
      </c>
      <c r="G5159">
        <v>203044800</v>
      </c>
      <c r="H5159">
        <f t="shared" si="80"/>
        <v>1</v>
      </c>
    </row>
    <row r="5160" spans="1:8" x14ac:dyDescent="0.3">
      <c r="A5160" s="1">
        <v>37025</v>
      </c>
      <c r="B5160">
        <v>0.40875</v>
      </c>
      <c r="C5160">
        <v>0.42285699999999998</v>
      </c>
      <c r="D5160">
        <v>0.40625</v>
      </c>
      <c r="E5160">
        <v>0.41589300000000001</v>
      </c>
      <c r="F5160">
        <v>0.35823500000000003</v>
      </c>
      <c r="G5160">
        <v>309220800</v>
      </c>
      <c r="H5160">
        <f t="shared" si="80"/>
        <v>3</v>
      </c>
    </row>
    <row r="5161" spans="1:8" x14ac:dyDescent="0.3">
      <c r="A5161" s="1">
        <v>37026</v>
      </c>
      <c r="B5161">
        <v>0.417321</v>
      </c>
      <c r="C5161">
        <v>0.45535700000000001</v>
      </c>
      <c r="D5161">
        <v>0.41142899999999999</v>
      </c>
      <c r="E5161">
        <v>0.41392899999999999</v>
      </c>
      <c r="F5161">
        <v>0.356543</v>
      </c>
      <c r="G5161">
        <v>237025600</v>
      </c>
      <c r="H5161">
        <f t="shared" si="80"/>
        <v>1</v>
      </c>
    </row>
    <row r="5162" spans="1:8" x14ac:dyDescent="0.3">
      <c r="A5162" s="1">
        <v>37027</v>
      </c>
      <c r="B5162">
        <v>0.41535699999999998</v>
      </c>
      <c r="C5162">
        <v>0.4375</v>
      </c>
      <c r="D5162">
        <v>0.40803600000000001</v>
      </c>
      <c r="E5162">
        <v>0.43035699999999999</v>
      </c>
      <c r="F5162">
        <v>0.37069400000000002</v>
      </c>
      <c r="G5162">
        <v>322330400</v>
      </c>
      <c r="H5162">
        <f t="shared" si="80"/>
        <v>1</v>
      </c>
    </row>
    <row r="5163" spans="1:8" x14ac:dyDescent="0.3">
      <c r="A5163" s="1">
        <v>37028</v>
      </c>
      <c r="B5163">
        <v>0.43267899999999998</v>
      </c>
      <c r="C5163">
        <v>0.43446400000000002</v>
      </c>
      <c r="D5163">
        <v>0.41517900000000002</v>
      </c>
      <c r="E5163">
        <v>0.42053600000000002</v>
      </c>
      <c r="F5163">
        <v>0.362234</v>
      </c>
      <c r="G5163">
        <v>332119200</v>
      </c>
      <c r="H5163">
        <f t="shared" si="80"/>
        <v>1</v>
      </c>
    </row>
    <row r="5164" spans="1:8" x14ac:dyDescent="0.3">
      <c r="A5164" s="1">
        <v>37029</v>
      </c>
      <c r="B5164">
        <v>0.41714299999999999</v>
      </c>
      <c r="C5164">
        <v>0.42214299999999999</v>
      </c>
      <c r="D5164">
        <v>0.41285699999999997</v>
      </c>
      <c r="E5164">
        <v>0.42017900000000002</v>
      </c>
      <c r="F5164">
        <v>0.361927</v>
      </c>
      <c r="G5164">
        <v>159051200</v>
      </c>
      <c r="H5164">
        <f t="shared" si="80"/>
        <v>1</v>
      </c>
    </row>
    <row r="5165" spans="1:8" x14ac:dyDescent="0.3">
      <c r="A5165" s="1">
        <v>37032</v>
      </c>
      <c r="B5165">
        <v>0.42196400000000001</v>
      </c>
      <c r="C5165">
        <v>0.42696400000000001</v>
      </c>
      <c r="D5165">
        <v>0.411607</v>
      </c>
      <c r="E5165">
        <v>0.42071399999999998</v>
      </c>
      <c r="F5165">
        <v>0.36238799999999999</v>
      </c>
      <c r="G5165">
        <v>460997600</v>
      </c>
      <c r="H5165">
        <f t="shared" si="80"/>
        <v>3</v>
      </c>
    </row>
    <row r="5166" spans="1:8" x14ac:dyDescent="0.3">
      <c r="A5166" s="1">
        <v>37033</v>
      </c>
      <c r="B5166">
        <v>0.42857099999999998</v>
      </c>
      <c r="C5166">
        <v>0.43089300000000003</v>
      </c>
      <c r="D5166">
        <v>0.41785699999999998</v>
      </c>
      <c r="E5166">
        <v>0.41964299999999999</v>
      </c>
      <c r="F5166">
        <v>0.36146499999999998</v>
      </c>
      <c r="G5166">
        <v>412916000</v>
      </c>
      <c r="H5166">
        <f t="shared" si="80"/>
        <v>1</v>
      </c>
    </row>
    <row r="5167" spans="1:8" x14ac:dyDescent="0.3">
      <c r="A5167" s="1">
        <v>37034</v>
      </c>
      <c r="B5167">
        <v>0.42410700000000001</v>
      </c>
      <c r="C5167">
        <v>0.42410700000000001</v>
      </c>
      <c r="D5167">
        <v>0.40821400000000002</v>
      </c>
      <c r="E5167">
        <v>0.414821</v>
      </c>
      <c r="F5167">
        <v>0.35731200000000002</v>
      </c>
      <c r="G5167">
        <v>281041600</v>
      </c>
      <c r="H5167">
        <f t="shared" si="80"/>
        <v>1</v>
      </c>
    </row>
    <row r="5168" spans="1:8" x14ac:dyDescent="0.3">
      <c r="A5168" s="1">
        <v>37035</v>
      </c>
      <c r="B5168">
        <v>0.41589300000000001</v>
      </c>
      <c r="C5168">
        <v>0.41607100000000002</v>
      </c>
      <c r="D5168">
        <v>0.40392899999999998</v>
      </c>
      <c r="E5168">
        <v>0.41428599999999999</v>
      </c>
      <c r="F5168">
        <v>0.35685099999999997</v>
      </c>
      <c r="G5168">
        <v>271756800</v>
      </c>
      <c r="H5168">
        <f t="shared" si="80"/>
        <v>1</v>
      </c>
    </row>
    <row r="5169" spans="1:8" x14ac:dyDescent="0.3">
      <c r="A5169" s="1">
        <v>37036</v>
      </c>
      <c r="B5169">
        <v>0.41428599999999999</v>
      </c>
      <c r="C5169">
        <v>0.41589300000000001</v>
      </c>
      <c r="D5169">
        <v>0.40178599999999998</v>
      </c>
      <c r="E5169">
        <v>0.40642899999999998</v>
      </c>
      <c r="F5169">
        <v>0.35008299999999998</v>
      </c>
      <c r="G5169">
        <v>158743200</v>
      </c>
      <c r="H5169">
        <f t="shared" si="80"/>
        <v>1</v>
      </c>
    </row>
    <row r="5170" spans="1:8" x14ac:dyDescent="0.3">
      <c r="A5170" s="1">
        <v>37040</v>
      </c>
      <c r="B5170">
        <v>0.39857100000000001</v>
      </c>
      <c r="C5170">
        <v>0.40178599999999998</v>
      </c>
      <c r="D5170">
        <v>0.37160700000000002</v>
      </c>
      <c r="E5170">
        <v>0.38339299999999998</v>
      </c>
      <c r="F5170">
        <v>0.33024100000000001</v>
      </c>
      <c r="G5170">
        <v>515989600</v>
      </c>
      <c r="H5170">
        <f t="shared" si="80"/>
        <v>4</v>
      </c>
    </row>
    <row r="5171" spans="1:8" x14ac:dyDescent="0.3">
      <c r="A5171" s="1">
        <v>37041</v>
      </c>
      <c r="B5171">
        <v>0.37071399999999999</v>
      </c>
      <c r="C5171">
        <v>0.37071399999999999</v>
      </c>
      <c r="D5171">
        <v>0.34464299999999998</v>
      </c>
      <c r="E5171">
        <v>0.35321399999999997</v>
      </c>
      <c r="F5171">
        <v>0.30424600000000002</v>
      </c>
      <c r="G5171">
        <v>777078400</v>
      </c>
      <c r="H5171">
        <f t="shared" si="80"/>
        <v>1</v>
      </c>
    </row>
    <row r="5172" spans="1:8" x14ac:dyDescent="0.3">
      <c r="A5172" s="1">
        <v>37042</v>
      </c>
      <c r="B5172">
        <v>0.35357100000000002</v>
      </c>
      <c r="C5172">
        <v>0.361429</v>
      </c>
      <c r="D5172">
        <v>0.34803600000000001</v>
      </c>
      <c r="E5172">
        <v>0.35625000000000001</v>
      </c>
      <c r="F5172">
        <v>0.30686099999999999</v>
      </c>
      <c r="G5172">
        <v>442892800</v>
      </c>
      <c r="H5172">
        <f t="shared" si="80"/>
        <v>1</v>
      </c>
    </row>
    <row r="5173" spans="1:8" x14ac:dyDescent="0.3">
      <c r="A5173" s="1">
        <v>37043</v>
      </c>
      <c r="B5173">
        <v>0.35946400000000001</v>
      </c>
      <c r="C5173">
        <v>0.37660700000000003</v>
      </c>
      <c r="D5173">
        <v>0.35678599999999999</v>
      </c>
      <c r="E5173">
        <v>0.37303599999999998</v>
      </c>
      <c r="F5173">
        <v>0.32131999999999999</v>
      </c>
      <c r="G5173">
        <v>456075200</v>
      </c>
      <c r="H5173">
        <f t="shared" si="80"/>
        <v>1</v>
      </c>
    </row>
    <row r="5174" spans="1:8" x14ac:dyDescent="0.3">
      <c r="A5174" s="1">
        <v>37046</v>
      </c>
      <c r="B5174">
        <v>0.37642900000000001</v>
      </c>
      <c r="C5174">
        <v>0.37696400000000002</v>
      </c>
      <c r="D5174">
        <v>0.36535699999999999</v>
      </c>
      <c r="E5174">
        <v>0.36892900000000001</v>
      </c>
      <c r="F5174">
        <v>0.31778200000000001</v>
      </c>
      <c r="G5174">
        <v>281920800</v>
      </c>
      <c r="H5174">
        <f t="shared" si="80"/>
        <v>3</v>
      </c>
    </row>
    <row r="5175" spans="1:8" x14ac:dyDescent="0.3">
      <c r="A5175" s="1">
        <v>37047</v>
      </c>
      <c r="B5175">
        <v>0.37142900000000001</v>
      </c>
      <c r="C5175">
        <v>0.37678600000000001</v>
      </c>
      <c r="D5175">
        <v>0.36339300000000002</v>
      </c>
      <c r="E5175">
        <v>0.37392900000000001</v>
      </c>
      <c r="F5175">
        <v>0.32208900000000001</v>
      </c>
      <c r="G5175">
        <v>471794400</v>
      </c>
      <c r="H5175">
        <f t="shared" si="80"/>
        <v>1</v>
      </c>
    </row>
    <row r="5176" spans="1:8" x14ac:dyDescent="0.3">
      <c r="A5176" s="1">
        <v>37048</v>
      </c>
      <c r="B5176">
        <v>0.37375000000000003</v>
      </c>
      <c r="C5176">
        <v>0.37375000000000003</v>
      </c>
      <c r="D5176">
        <v>0.36303600000000003</v>
      </c>
      <c r="E5176">
        <v>0.37017899999999998</v>
      </c>
      <c r="F5176">
        <v>0.318859</v>
      </c>
      <c r="G5176">
        <v>223176800</v>
      </c>
      <c r="H5176">
        <f t="shared" si="80"/>
        <v>1</v>
      </c>
    </row>
    <row r="5177" spans="1:8" x14ac:dyDescent="0.3">
      <c r="A5177" s="1">
        <v>37049</v>
      </c>
      <c r="B5177">
        <v>0.36982100000000001</v>
      </c>
      <c r="C5177">
        <v>0.38750000000000001</v>
      </c>
      <c r="D5177">
        <v>0.36517899999999998</v>
      </c>
      <c r="E5177">
        <v>0.38678600000000002</v>
      </c>
      <c r="F5177">
        <v>0.33316299999999999</v>
      </c>
      <c r="G5177">
        <v>325180800</v>
      </c>
      <c r="H5177">
        <f t="shared" si="80"/>
        <v>1</v>
      </c>
    </row>
    <row r="5178" spans="1:8" x14ac:dyDescent="0.3">
      <c r="A5178" s="1">
        <v>37050</v>
      </c>
      <c r="B5178">
        <v>0.38660699999999998</v>
      </c>
      <c r="C5178">
        <v>0.38660699999999998</v>
      </c>
      <c r="D5178">
        <v>0.36982100000000001</v>
      </c>
      <c r="E5178">
        <v>0.380714</v>
      </c>
      <c r="F5178">
        <v>0.32793299999999997</v>
      </c>
      <c r="G5178">
        <v>342624800</v>
      </c>
      <c r="H5178">
        <f t="shared" si="80"/>
        <v>1</v>
      </c>
    </row>
    <row r="5179" spans="1:8" x14ac:dyDescent="0.3">
      <c r="A5179" s="1">
        <v>37053</v>
      </c>
      <c r="B5179">
        <v>0.37589299999999998</v>
      </c>
      <c r="C5179">
        <v>0.37624999999999997</v>
      </c>
      <c r="D5179">
        <v>0.35625000000000001</v>
      </c>
      <c r="E5179">
        <v>0.35785699999999998</v>
      </c>
      <c r="F5179">
        <v>0.30824499999999999</v>
      </c>
      <c r="G5179">
        <v>294000000</v>
      </c>
      <c r="H5179">
        <f t="shared" si="80"/>
        <v>3</v>
      </c>
    </row>
    <row r="5180" spans="1:8" x14ac:dyDescent="0.3">
      <c r="A5180" s="1">
        <v>37054</v>
      </c>
      <c r="B5180">
        <v>0.35303600000000002</v>
      </c>
      <c r="C5180">
        <v>0.36946400000000001</v>
      </c>
      <c r="D5180">
        <v>0.35285699999999998</v>
      </c>
      <c r="E5180">
        <v>0.36267899999999997</v>
      </c>
      <c r="F5180">
        <v>0.31239800000000001</v>
      </c>
      <c r="G5180">
        <v>303794400</v>
      </c>
      <c r="H5180">
        <f t="shared" si="80"/>
        <v>1</v>
      </c>
    </row>
    <row r="5181" spans="1:8" x14ac:dyDescent="0.3">
      <c r="A5181" s="1">
        <v>37055</v>
      </c>
      <c r="B5181">
        <v>0.38250000000000001</v>
      </c>
      <c r="C5181">
        <v>0.38803599999999999</v>
      </c>
      <c r="D5181">
        <v>0.35821399999999998</v>
      </c>
      <c r="E5181">
        <v>0.36553600000000003</v>
      </c>
      <c r="F5181">
        <v>0.314859</v>
      </c>
      <c r="G5181">
        <v>511487200</v>
      </c>
      <c r="H5181">
        <f t="shared" si="80"/>
        <v>1</v>
      </c>
    </row>
    <row r="5182" spans="1:8" x14ac:dyDescent="0.3">
      <c r="A5182" s="1">
        <v>37056</v>
      </c>
      <c r="B5182">
        <v>0.35785699999999998</v>
      </c>
      <c r="C5182">
        <v>0.36517899999999998</v>
      </c>
      <c r="D5182">
        <v>0.35303600000000002</v>
      </c>
      <c r="E5182">
        <v>0.35499999999999998</v>
      </c>
      <c r="F5182">
        <v>0.305784</v>
      </c>
      <c r="G5182">
        <v>297348800</v>
      </c>
      <c r="H5182">
        <f t="shared" si="80"/>
        <v>1</v>
      </c>
    </row>
    <row r="5183" spans="1:8" x14ac:dyDescent="0.3">
      <c r="A5183" s="1">
        <v>37057</v>
      </c>
      <c r="B5183">
        <v>0.358929</v>
      </c>
      <c r="C5183">
        <v>0.37053599999999998</v>
      </c>
      <c r="D5183">
        <v>0.34553600000000001</v>
      </c>
      <c r="E5183">
        <v>0.36499999999999999</v>
      </c>
      <c r="F5183">
        <v>0.31439800000000001</v>
      </c>
      <c r="G5183">
        <v>454624800</v>
      </c>
      <c r="H5183">
        <f t="shared" si="80"/>
        <v>1</v>
      </c>
    </row>
    <row r="5184" spans="1:8" x14ac:dyDescent="0.3">
      <c r="A5184" s="1">
        <v>37060</v>
      </c>
      <c r="B5184">
        <v>0.36446400000000001</v>
      </c>
      <c r="C5184">
        <v>0.37232100000000001</v>
      </c>
      <c r="D5184">
        <v>0.35714299999999999</v>
      </c>
      <c r="E5184">
        <v>0.36303600000000003</v>
      </c>
      <c r="F5184">
        <v>0.31270599999999998</v>
      </c>
      <c r="G5184">
        <v>345912000</v>
      </c>
      <c r="H5184">
        <f t="shared" si="80"/>
        <v>3</v>
      </c>
    </row>
    <row r="5185" spans="1:8" x14ac:dyDescent="0.3">
      <c r="A5185" s="1">
        <v>37061</v>
      </c>
      <c r="B5185">
        <v>0.37232100000000001</v>
      </c>
      <c r="C5185">
        <v>0.38214300000000001</v>
      </c>
      <c r="D5185">
        <v>0.357321</v>
      </c>
      <c r="E5185">
        <v>0.36053600000000002</v>
      </c>
      <c r="F5185">
        <v>0.31055300000000002</v>
      </c>
      <c r="G5185">
        <v>321087200</v>
      </c>
      <c r="H5185">
        <f t="shared" si="80"/>
        <v>1</v>
      </c>
    </row>
    <row r="5186" spans="1:8" x14ac:dyDescent="0.3">
      <c r="A5186" s="1">
        <v>37062</v>
      </c>
      <c r="B5186">
        <v>0.35714299999999999</v>
      </c>
      <c r="C5186">
        <v>0.390179</v>
      </c>
      <c r="D5186">
        <v>0.35678599999999999</v>
      </c>
      <c r="E5186">
        <v>0.38696399999999997</v>
      </c>
      <c r="F5186">
        <v>0.33331699999999997</v>
      </c>
      <c r="G5186">
        <v>431620000</v>
      </c>
      <c r="H5186">
        <f t="shared" si="80"/>
        <v>1</v>
      </c>
    </row>
    <row r="5187" spans="1:8" x14ac:dyDescent="0.3">
      <c r="A5187" s="1">
        <v>37063</v>
      </c>
      <c r="B5187">
        <v>0.38482100000000002</v>
      </c>
      <c r="C5187">
        <v>0.41071400000000002</v>
      </c>
      <c r="D5187">
        <v>0.37678600000000001</v>
      </c>
      <c r="E5187">
        <v>0.40160699999999999</v>
      </c>
      <c r="F5187">
        <v>0.34593000000000002</v>
      </c>
      <c r="G5187">
        <v>341331200</v>
      </c>
      <c r="H5187">
        <f t="shared" si="80"/>
        <v>1</v>
      </c>
    </row>
    <row r="5188" spans="1:8" x14ac:dyDescent="0.3">
      <c r="A5188" s="1">
        <v>37064</v>
      </c>
      <c r="B5188">
        <v>0.40142899999999998</v>
      </c>
      <c r="C5188">
        <v>0.41071400000000002</v>
      </c>
      <c r="D5188">
        <v>0.388571</v>
      </c>
      <c r="E5188">
        <v>0.39750000000000002</v>
      </c>
      <c r="F5188">
        <v>0.34239199999999997</v>
      </c>
      <c r="G5188">
        <v>286025600</v>
      </c>
      <c r="H5188">
        <f t="shared" ref="H5188:H5251" si="81">A5188-A5187</f>
        <v>1</v>
      </c>
    </row>
    <row r="5189" spans="1:8" x14ac:dyDescent="0.3">
      <c r="A5189" s="1">
        <v>37067</v>
      </c>
      <c r="B5189">
        <v>0.40178599999999998</v>
      </c>
      <c r="C5189">
        <v>0.42857099999999998</v>
      </c>
      <c r="D5189">
        <v>0.400893</v>
      </c>
      <c r="E5189">
        <v>0.42839300000000002</v>
      </c>
      <c r="F5189">
        <v>0.369002</v>
      </c>
      <c r="G5189">
        <v>439549600</v>
      </c>
      <c r="H5189">
        <f t="shared" si="81"/>
        <v>3</v>
      </c>
    </row>
    <row r="5190" spans="1:8" x14ac:dyDescent="0.3">
      <c r="A5190" s="1">
        <v>37068</v>
      </c>
      <c r="B5190">
        <v>0.41678599999999999</v>
      </c>
      <c r="C5190">
        <v>0.42446400000000001</v>
      </c>
      <c r="D5190">
        <v>0.41089300000000001</v>
      </c>
      <c r="E5190">
        <v>0.42410700000000001</v>
      </c>
      <c r="F5190">
        <v>0.36531000000000002</v>
      </c>
      <c r="G5190">
        <v>272781600</v>
      </c>
      <c r="H5190">
        <f t="shared" si="81"/>
        <v>1</v>
      </c>
    </row>
    <row r="5191" spans="1:8" x14ac:dyDescent="0.3">
      <c r="A5191" s="1">
        <v>37069</v>
      </c>
      <c r="B5191">
        <v>0.42553600000000003</v>
      </c>
      <c r="C5191">
        <v>0.42857099999999998</v>
      </c>
      <c r="D5191">
        <v>0.40178599999999998</v>
      </c>
      <c r="E5191">
        <v>0.41678599999999999</v>
      </c>
      <c r="F5191">
        <v>0.35900399999999999</v>
      </c>
      <c r="G5191">
        <v>374130400</v>
      </c>
      <c r="H5191">
        <f t="shared" si="81"/>
        <v>1</v>
      </c>
    </row>
    <row r="5192" spans="1:8" x14ac:dyDescent="0.3">
      <c r="A5192" s="1">
        <v>37070</v>
      </c>
      <c r="B5192">
        <v>0.411607</v>
      </c>
      <c r="C5192">
        <v>0.42696400000000001</v>
      </c>
      <c r="D5192">
        <v>0.40964299999999998</v>
      </c>
      <c r="E5192">
        <v>0.42035699999999998</v>
      </c>
      <c r="F5192">
        <v>0.36208000000000001</v>
      </c>
      <c r="G5192">
        <v>348409600</v>
      </c>
      <c r="H5192">
        <f t="shared" si="81"/>
        <v>1</v>
      </c>
    </row>
    <row r="5193" spans="1:8" x14ac:dyDescent="0.3">
      <c r="A5193" s="1">
        <v>37071</v>
      </c>
      <c r="B5193">
        <v>0.42249999999999999</v>
      </c>
      <c r="C5193">
        <v>0.448214</v>
      </c>
      <c r="D5193">
        <v>0.41428599999999999</v>
      </c>
      <c r="E5193">
        <v>0.41517900000000002</v>
      </c>
      <c r="F5193">
        <v>0.35761999999999999</v>
      </c>
      <c r="G5193">
        <v>515390400</v>
      </c>
      <c r="H5193">
        <f t="shared" si="81"/>
        <v>1</v>
      </c>
    </row>
    <row r="5194" spans="1:8" x14ac:dyDescent="0.3">
      <c r="A5194" s="1">
        <v>37074</v>
      </c>
      <c r="B5194">
        <v>0.42214299999999999</v>
      </c>
      <c r="C5194">
        <v>0.43267899999999998</v>
      </c>
      <c r="D5194">
        <v>0.41321400000000003</v>
      </c>
      <c r="E5194">
        <v>0.426786</v>
      </c>
      <c r="F5194">
        <v>0.367618</v>
      </c>
      <c r="G5194">
        <v>230048000</v>
      </c>
      <c r="H5194">
        <f t="shared" si="81"/>
        <v>3</v>
      </c>
    </row>
    <row r="5195" spans="1:8" x14ac:dyDescent="0.3">
      <c r="A5195" s="1">
        <v>37075</v>
      </c>
      <c r="B5195">
        <v>0.419821</v>
      </c>
      <c r="C5195">
        <v>0.431786</v>
      </c>
      <c r="D5195">
        <v>0.41964299999999999</v>
      </c>
      <c r="E5195">
        <v>0.42571399999999998</v>
      </c>
      <c r="F5195">
        <v>0.36669499999999999</v>
      </c>
      <c r="G5195">
        <v>112543200</v>
      </c>
      <c r="H5195">
        <f t="shared" si="81"/>
        <v>1</v>
      </c>
    </row>
    <row r="5196" spans="1:8" x14ac:dyDescent="0.3">
      <c r="A5196" s="1">
        <v>37077</v>
      </c>
      <c r="B5196">
        <v>0.421429</v>
      </c>
      <c r="C5196">
        <v>0.42446400000000001</v>
      </c>
      <c r="D5196">
        <v>0.41089300000000001</v>
      </c>
      <c r="E5196">
        <v>0.414107</v>
      </c>
      <c r="F5196">
        <v>0.35669699999999999</v>
      </c>
      <c r="G5196">
        <v>152292000</v>
      </c>
      <c r="H5196">
        <f t="shared" si="81"/>
        <v>2</v>
      </c>
    </row>
    <row r="5197" spans="1:8" x14ac:dyDescent="0.3">
      <c r="A5197" s="1">
        <v>37078</v>
      </c>
      <c r="B5197">
        <v>0.40642899999999998</v>
      </c>
      <c r="C5197">
        <v>0.41</v>
      </c>
      <c r="D5197">
        <v>0.38785700000000001</v>
      </c>
      <c r="E5197">
        <v>0.39339299999999999</v>
      </c>
      <c r="F5197">
        <v>0.33885399999999999</v>
      </c>
      <c r="G5197">
        <v>302920800</v>
      </c>
      <c r="H5197">
        <f t="shared" si="81"/>
        <v>1</v>
      </c>
    </row>
    <row r="5198" spans="1:8" x14ac:dyDescent="0.3">
      <c r="A5198" s="1">
        <v>37081</v>
      </c>
      <c r="B5198">
        <v>0.39446399999999998</v>
      </c>
      <c r="C5198">
        <v>0.41071400000000002</v>
      </c>
      <c r="D5198">
        <v>0.38714300000000001</v>
      </c>
      <c r="E5198">
        <v>0.40535700000000002</v>
      </c>
      <c r="F5198">
        <v>0.34916000000000003</v>
      </c>
      <c r="G5198">
        <v>337467200</v>
      </c>
      <c r="H5198">
        <f t="shared" si="81"/>
        <v>3</v>
      </c>
    </row>
    <row r="5199" spans="1:8" x14ac:dyDescent="0.3">
      <c r="A5199" s="1">
        <v>37082</v>
      </c>
      <c r="B5199">
        <v>0.40982099999999999</v>
      </c>
      <c r="C5199">
        <v>0.411964</v>
      </c>
      <c r="D5199">
        <v>0.372143</v>
      </c>
      <c r="E5199">
        <v>0.3775</v>
      </c>
      <c r="F5199">
        <v>0.32516499999999998</v>
      </c>
      <c r="G5199">
        <v>395270400</v>
      </c>
      <c r="H5199">
        <f t="shared" si="81"/>
        <v>1</v>
      </c>
    </row>
    <row r="5200" spans="1:8" x14ac:dyDescent="0.3">
      <c r="A5200" s="1">
        <v>37083</v>
      </c>
      <c r="B5200">
        <v>0.37553599999999998</v>
      </c>
      <c r="C5200">
        <v>0.40267900000000001</v>
      </c>
      <c r="D5200">
        <v>0.375</v>
      </c>
      <c r="E5200">
        <v>0.40250000000000002</v>
      </c>
      <c r="F5200">
        <v>0.34669899999999998</v>
      </c>
      <c r="G5200">
        <v>470506400</v>
      </c>
      <c r="H5200">
        <f t="shared" si="81"/>
        <v>1</v>
      </c>
    </row>
    <row r="5201" spans="1:8" x14ac:dyDescent="0.3">
      <c r="A5201" s="1">
        <v>37084</v>
      </c>
      <c r="B5201">
        <v>0.41607100000000002</v>
      </c>
      <c r="C5201">
        <v>0.44303599999999999</v>
      </c>
      <c r="D5201">
        <v>0.41607100000000002</v>
      </c>
      <c r="E5201">
        <v>0.435</v>
      </c>
      <c r="F5201">
        <v>0.374693</v>
      </c>
      <c r="G5201">
        <v>614801600</v>
      </c>
      <c r="H5201">
        <f t="shared" si="81"/>
        <v>1</v>
      </c>
    </row>
    <row r="5202" spans="1:8" x14ac:dyDescent="0.3">
      <c r="A5202" s="1">
        <v>37085</v>
      </c>
      <c r="B5202">
        <v>0.43089300000000003</v>
      </c>
      <c r="C5202">
        <v>0.44660699999999998</v>
      </c>
      <c r="D5202">
        <v>0.42571399999999998</v>
      </c>
      <c r="E5202">
        <v>0.44374999999999998</v>
      </c>
      <c r="F5202">
        <v>0.38223000000000001</v>
      </c>
      <c r="G5202">
        <v>454742400</v>
      </c>
      <c r="H5202">
        <f t="shared" si="81"/>
        <v>1</v>
      </c>
    </row>
    <row r="5203" spans="1:8" x14ac:dyDescent="0.3">
      <c r="A5203" s="1">
        <v>37088</v>
      </c>
      <c r="B5203">
        <v>0.44428600000000001</v>
      </c>
      <c r="C5203">
        <v>0.448214</v>
      </c>
      <c r="D5203">
        <v>0.42696400000000001</v>
      </c>
      <c r="E5203">
        <v>0.42785699999999999</v>
      </c>
      <c r="F5203">
        <v>0.36853999999999998</v>
      </c>
      <c r="G5203">
        <v>278667200</v>
      </c>
      <c r="H5203">
        <f t="shared" si="81"/>
        <v>3</v>
      </c>
    </row>
    <row r="5204" spans="1:8" x14ac:dyDescent="0.3">
      <c r="A5204" s="1">
        <v>37089</v>
      </c>
      <c r="B5204">
        <v>0.42821399999999998</v>
      </c>
      <c r="C5204">
        <v>0.45035700000000001</v>
      </c>
      <c r="D5204">
        <v>0.41089300000000001</v>
      </c>
      <c r="E5204">
        <v>0.448214</v>
      </c>
      <c r="F5204">
        <v>0.386075</v>
      </c>
      <c r="G5204">
        <v>647830400</v>
      </c>
      <c r="H5204">
        <f t="shared" si="81"/>
        <v>1</v>
      </c>
    </row>
    <row r="5205" spans="1:8" x14ac:dyDescent="0.3">
      <c r="A5205" s="1">
        <v>37090</v>
      </c>
      <c r="B5205">
        <v>0.38892900000000002</v>
      </c>
      <c r="C5205">
        <v>0.40678599999999998</v>
      </c>
      <c r="D5205">
        <v>0.36464299999999999</v>
      </c>
      <c r="E5205">
        <v>0.37125000000000002</v>
      </c>
      <c r="F5205">
        <v>0.31978099999999998</v>
      </c>
      <c r="G5205">
        <v>1137012800</v>
      </c>
      <c r="H5205">
        <f t="shared" si="81"/>
        <v>1</v>
      </c>
    </row>
    <row r="5206" spans="1:8" x14ac:dyDescent="0.3">
      <c r="A5206" s="1">
        <v>37091</v>
      </c>
      <c r="B5206">
        <v>0.37910700000000003</v>
      </c>
      <c r="C5206">
        <v>0.38250000000000001</v>
      </c>
      <c r="D5206">
        <v>0.35267900000000002</v>
      </c>
      <c r="E5206">
        <v>0.356429</v>
      </c>
      <c r="F5206">
        <v>0.30701499999999998</v>
      </c>
      <c r="G5206">
        <v>861140000</v>
      </c>
      <c r="H5206">
        <f t="shared" si="81"/>
        <v>1</v>
      </c>
    </row>
    <row r="5207" spans="1:8" x14ac:dyDescent="0.3">
      <c r="A5207" s="1">
        <v>37092</v>
      </c>
      <c r="B5207">
        <v>0.35178599999999999</v>
      </c>
      <c r="C5207">
        <v>0.35821399999999998</v>
      </c>
      <c r="D5207">
        <v>0.34803600000000001</v>
      </c>
      <c r="E5207">
        <v>0.35678599999999999</v>
      </c>
      <c r="F5207">
        <v>0.30732199999999998</v>
      </c>
      <c r="G5207">
        <v>444584000</v>
      </c>
      <c r="H5207">
        <f t="shared" si="81"/>
        <v>1</v>
      </c>
    </row>
    <row r="5208" spans="1:8" x14ac:dyDescent="0.3">
      <c r="A5208" s="1">
        <v>37095</v>
      </c>
      <c r="B5208">
        <v>0.35875000000000001</v>
      </c>
      <c r="C5208">
        <v>0.36607099999999998</v>
      </c>
      <c r="D5208">
        <v>0.34839300000000001</v>
      </c>
      <c r="E5208">
        <v>0.34892899999999999</v>
      </c>
      <c r="F5208">
        <v>0.30055500000000002</v>
      </c>
      <c r="G5208">
        <v>241360000</v>
      </c>
      <c r="H5208">
        <f t="shared" si="81"/>
        <v>3</v>
      </c>
    </row>
    <row r="5209" spans="1:8" x14ac:dyDescent="0.3">
      <c r="A5209" s="1">
        <v>37096</v>
      </c>
      <c r="B5209">
        <v>0.34625</v>
      </c>
      <c r="C5209">
        <v>0.35571399999999997</v>
      </c>
      <c r="D5209">
        <v>0.33446399999999998</v>
      </c>
      <c r="E5209">
        <v>0.340893</v>
      </c>
      <c r="F5209">
        <v>0.29363299999999998</v>
      </c>
      <c r="G5209">
        <v>348376000</v>
      </c>
      <c r="H5209">
        <f t="shared" si="81"/>
        <v>1</v>
      </c>
    </row>
    <row r="5210" spans="1:8" x14ac:dyDescent="0.3">
      <c r="A5210" s="1">
        <v>37097</v>
      </c>
      <c r="B5210">
        <v>0.34142899999999998</v>
      </c>
      <c r="C5210">
        <v>0.34464299999999998</v>
      </c>
      <c r="D5210">
        <v>0.32089299999999998</v>
      </c>
      <c r="E5210">
        <v>0.32982099999999998</v>
      </c>
      <c r="F5210">
        <v>0.28409600000000002</v>
      </c>
      <c r="G5210">
        <v>443878400</v>
      </c>
      <c r="H5210">
        <f t="shared" si="81"/>
        <v>1</v>
      </c>
    </row>
    <row r="5211" spans="1:8" x14ac:dyDescent="0.3">
      <c r="A5211" s="1">
        <v>37098</v>
      </c>
      <c r="B5211">
        <v>0.33</v>
      </c>
      <c r="C5211">
        <v>0.33571400000000001</v>
      </c>
      <c r="D5211">
        <v>0.31874999999999998</v>
      </c>
      <c r="E5211">
        <v>0.33196399999999998</v>
      </c>
      <c r="F5211">
        <v>0.28594199999999997</v>
      </c>
      <c r="G5211">
        <v>369140800</v>
      </c>
      <c r="H5211">
        <f t="shared" si="81"/>
        <v>1</v>
      </c>
    </row>
    <row r="5212" spans="1:8" x14ac:dyDescent="0.3">
      <c r="A5212" s="1">
        <v>37099</v>
      </c>
      <c r="B5212">
        <v>0.33482099999999998</v>
      </c>
      <c r="C5212">
        <v>0.34375</v>
      </c>
      <c r="D5212">
        <v>0.33035700000000001</v>
      </c>
      <c r="E5212">
        <v>0.33857100000000001</v>
      </c>
      <c r="F5212">
        <v>0.29163299999999998</v>
      </c>
      <c r="G5212">
        <v>334135200</v>
      </c>
      <c r="H5212">
        <f t="shared" si="81"/>
        <v>1</v>
      </c>
    </row>
    <row r="5213" spans="1:8" x14ac:dyDescent="0.3">
      <c r="A5213" s="1">
        <v>37102</v>
      </c>
      <c r="B5213">
        <v>0.34142899999999998</v>
      </c>
      <c r="C5213">
        <v>0.34571400000000002</v>
      </c>
      <c r="D5213">
        <v>0.330536</v>
      </c>
      <c r="E5213">
        <v>0.338036</v>
      </c>
      <c r="F5213">
        <v>0.29117199999999999</v>
      </c>
      <c r="G5213">
        <v>243359200</v>
      </c>
      <c r="H5213">
        <f t="shared" si="81"/>
        <v>3</v>
      </c>
    </row>
    <row r="5214" spans="1:8" x14ac:dyDescent="0.3">
      <c r="A5214" s="1">
        <v>37103</v>
      </c>
      <c r="B5214">
        <v>0.344107</v>
      </c>
      <c r="C5214">
        <v>0.34678599999999998</v>
      </c>
      <c r="D5214">
        <v>0.330536</v>
      </c>
      <c r="E5214">
        <v>0.335536</v>
      </c>
      <c r="F5214">
        <v>0.289018</v>
      </c>
      <c r="G5214">
        <v>235026400</v>
      </c>
      <c r="H5214">
        <f t="shared" si="81"/>
        <v>1</v>
      </c>
    </row>
    <row r="5215" spans="1:8" x14ac:dyDescent="0.3">
      <c r="A5215" s="1">
        <v>37104</v>
      </c>
      <c r="B5215">
        <v>0.33946399999999999</v>
      </c>
      <c r="C5215">
        <v>0.35321399999999997</v>
      </c>
      <c r="D5215">
        <v>0.338393</v>
      </c>
      <c r="E5215">
        <v>0.34035700000000002</v>
      </c>
      <c r="F5215">
        <v>0.29317100000000001</v>
      </c>
      <c r="G5215">
        <v>304136000</v>
      </c>
      <c r="H5215">
        <f t="shared" si="81"/>
        <v>1</v>
      </c>
    </row>
    <row r="5216" spans="1:8" x14ac:dyDescent="0.3">
      <c r="A5216" s="1">
        <v>37105</v>
      </c>
      <c r="B5216">
        <v>0.35089300000000001</v>
      </c>
      <c r="C5216">
        <v>0.354821</v>
      </c>
      <c r="D5216">
        <v>0.34392899999999998</v>
      </c>
      <c r="E5216">
        <v>0.35392899999999999</v>
      </c>
      <c r="F5216">
        <v>0.30486200000000002</v>
      </c>
      <c r="G5216">
        <v>252089600</v>
      </c>
      <c r="H5216">
        <f t="shared" si="81"/>
        <v>1</v>
      </c>
    </row>
    <row r="5217" spans="1:8" x14ac:dyDescent="0.3">
      <c r="A5217" s="1">
        <v>37106</v>
      </c>
      <c r="B5217">
        <v>0.35517900000000002</v>
      </c>
      <c r="C5217">
        <v>0.35535699999999998</v>
      </c>
      <c r="D5217">
        <v>0.33928599999999998</v>
      </c>
      <c r="E5217">
        <v>0.34821400000000002</v>
      </c>
      <c r="F5217">
        <v>0.29993900000000001</v>
      </c>
      <c r="G5217">
        <v>186054400</v>
      </c>
      <c r="H5217">
        <f t="shared" si="81"/>
        <v>1</v>
      </c>
    </row>
    <row r="5218" spans="1:8" x14ac:dyDescent="0.3">
      <c r="A5218" s="1">
        <v>37109</v>
      </c>
      <c r="B5218">
        <v>0.34</v>
      </c>
      <c r="C5218">
        <v>0.35107100000000002</v>
      </c>
      <c r="D5218">
        <v>0.33928599999999998</v>
      </c>
      <c r="E5218">
        <v>0.34160699999999999</v>
      </c>
      <c r="F5218">
        <v>0.29424800000000001</v>
      </c>
      <c r="G5218">
        <v>99652000</v>
      </c>
      <c r="H5218">
        <f t="shared" si="81"/>
        <v>3</v>
      </c>
    </row>
    <row r="5219" spans="1:8" x14ac:dyDescent="0.3">
      <c r="A5219" s="1">
        <v>37110</v>
      </c>
      <c r="B5219">
        <v>0.34517900000000001</v>
      </c>
      <c r="C5219">
        <v>0.35125000000000001</v>
      </c>
      <c r="D5219">
        <v>0.33892899999999998</v>
      </c>
      <c r="E5219">
        <v>0.34375</v>
      </c>
      <c r="F5219">
        <v>0.29609400000000002</v>
      </c>
      <c r="G5219">
        <v>168548800</v>
      </c>
      <c r="H5219">
        <f t="shared" si="81"/>
        <v>1</v>
      </c>
    </row>
    <row r="5220" spans="1:8" x14ac:dyDescent="0.3">
      <c r="A5220" s="1">
        <v>37111</v>
      </c>
      <c r="B5220">
        <v>0.34392899999999998</v>
      </c>
      <c r="C5220">
        <v>0.35178599999999999</v>
      </c>
      <c r="D5220">
        <v>0.331071</v>
      </c>
      <c r="E5220">
        <v>0.33750000000000002</v>
      </c>
      <c r="F5220">
        <v>0.29071000000000002</v>
      </c>
      <c r="G5220">
        <v>276169600</v>
      </c>
      <c r="H5220">
        <f t="shared" si="81"/>
        <v>1</v>
      </c>
    </row>
    <row r="5221" spans="1:8" x14ac:dyDescent="0.3">
      <c r="A5221" s="1">
        <v>37112</v>
      </c>
      <c r="B5221">
        <v>0.33857100000000001</v>
      </c>
      <c r="C5221">
        <v>0.34196399999999999</v>
      </c>
      <c r="D5221">
        <v>0.33428600000000003</v>
      </c>
      <c r="E5221">
        <v>0.34017900000000001</v>
      </c>
      <c r="F5221">
        <v>0.293018</v>
      </c>
      <c r="G5221">
        <v>200664800</v>
      </c>
      <c r="H5221">
        <f t="shared" si="81"/>
        <v>1</v>
      </c>
    </row>
    <row r="5222" spans="1:8" x14ac:dyDescent="0.3">
      <c r="A5222" s="1">
        <v>37113</v>
      </c>
      <c r="B5222">
        <v>0.34</v>
      </c>
      <c r="C5222">
        <v>0.34499999999999997</v>
      </c>
      <c r="D5222">
        <v>0.33196399999999998</v>
      </c>
      <c r="E5222">
        <v>0.33964299999999997</v>
      </c>
      <c r="F5222">
        <v>0.29255599999999998</v>
      </c>
      <c r="G5222">
        <v>186961600</v>
      </c>
      <c r="H5222">
        <f t="shared" si="81"/>
        <v>1</v>
      </c>
    </row>
    <row r="5223" spans="1:8" x14ac:dyDescent="0.3">
      <c r="A5223" s="1">
        <v>37116</v>
      </c>
      <c r="B5223">
        <v>0.34107100000000001</v>
      </c>
      <c r="C5223">
        <v>0.34517900000000001</v>
      </c>
      <c r="D5223">
        <v>0.33500000000000002</v>
      </c>
      <c r="E5223">
        <v>0.340893</v>
      </c>
      <c r="F5223">
        <v>0.29363299999999998</v>
      </c>
      <c r="G5223">
        <v>147996800</v>
      </c>
      <c r="H5223">
        <f t="shared" si="81"/>
        <v>3</v>
      </c>
    </row>
    <row r="5224" spans="1:8" x14ac:dyDescent="0.3">
      <c r="A5224" s="1">
        <v>37117</v>
      </c>
      <c r="B5224">
        <v>0.34285700000000002</v>
      </c>
      <c r="C5224">
        <v>0.34571400000000002</v>
      </c>
      <c r="D5224">
        <v>0.33339299999999999</v>
      </c>
      <c r="E5224">
        <v>0.33446399999999998</v>
      </c>
      <c r="F5224">
        <v>0.28809499999999999</v>
      </c>
      <c r="G5224">
        <v>228950400</v>
      </c>
      <c r="H5224">
        <f t="shared" si="81"/>
        <v>1</v>
      </c>
    </row>
    <row r="5225" spans="1:8" x14ac:dyDescent="0.3">
      <c r="A5225" s="1">
        <v>37118</v>
      </c>
      <c r="B5225">
        <v>0.33500000000000002</v>
      </c>
      <c r="C5225">
        <v>0.33821400000000001</v>
      </c>
      <c r="D5225">
        <v>0.32500000000000001</v>
      </c>
      <c r="E5225">
        <v>0.32928600000000002</v>
      </c>
      <c r="F5225">
        <v>0.28363500000000003</v>
      </c>
      <c r="G5225">
        <v>289279200</v>
      </c>
      <c r="H5225">
        <f t="shared" si="81"/>
        <v>1</v>
      </c>
    </row>
    <row r="5226" spans="1:8" x14ac:dyDescent="0.3">
      <c r="A5226" s="1">
        <v>37119</v>
      </c>
      <c r="B5226">
        <v>0.32624999999999998</v>
      </c>
      <c r="C5226">
        <v>0.33482099999999998</v>
      </c>
      <c r="D5226">
        <v>0.32089299999999998</v>
      </c>
      <c r="E5226">
        <v>0.333036</v>
      </c>
      <c r="F5226">
        <v>0.28686499999999998</v>
      </c>
      <c r="G5226">
        <v>288092000</v>
      </c>
      <c r="H5226">
        <f t="shared" si="81"/>
        <v>1</v>
      </c>
    </row>
    <row r="5227" spans="1:8" x14ac:dyDescent="0.3">
      <c r="A5227" s="1">
        <v>37120</v>
      </c>
      <c r="B5227">
        <v>0.32142900000000002</v>
      </c>
      <c r="C5227">
        <v>0.32946399999999998</v>
      </c>
      <c r="D5227">
        <v>0.32124999999999998</v>
      </c>
      <c r="E5227">
        <v>0.32267899999999999</v>
      </c>
      <c r="F5227">
        <v>0.27794400000000002</v>
      </c>
      <c r="G5227">
        <v>208426400</v>
      </c>
      <c r="H5227">
        <f t="shared" si="81"/>
        <v>1</v>
      </c>
    </row>
    <row r="5228" spans="1:8" x14ac:dyDescent="0.3">
      <c r="A5228" s="1">
        <v>37123</v>
      </c>
      <c r="B5228">
        <v>0.32392900000000002</v>
      </c>
      <c r="C5228">
        <v>0.32553599999999999</v>
      </c>
      <c r="D5228">
        <v>0.31803599999999999</v>
      </c>
      <c r="E5228">
        <v>0.323571</v>
      </c>
      <c r="F5228">
        <v>0.27871200000000002</v>
      </c>
      <c r="G5228">
        <v>252302400</v>
      </c>
      <c r="H5228">
        <f t="shared" si="81"/>
        <v>3</v>
      </c>
    </row>
    <row r="5229" spans="1:8" x14ac:dyDescent="0.3">
      <c r="A5229" s="1">
        <v>37124</v>
      </c>
      <c r="B5229">
        <v>0.32392900000000002</v>
      </c>
      <c r="C5229">
        <v>0.32392900000000002</v>
      </c>
      <c r="D5229">
        <v>0.31607099999999999</v>
      </c>
      <c r="E5229">
        <v>0.32</v>
      </c>
      <c r="F5229">
        <v>0.27563599999999999</v>
      </c>
      <c r="G5229">
        <v>185701600</v>
      </c>
      <c r="H5229">
        <f t="shared" si="81"/>
        <v>1</v>
      </c>
    </row>
    <row r="5230" spans="1:8" x14ac:dyDescent="0.3">
      <c r="A5230" s="1">
        <v>37125</v>
      </c>
      <c r="B5230">
        <v>0.320357</v>
      </c>
      <c r="C5230">
        <v>0.32589299999999999</v>
      </c>
      <c r="D5230">
        <v>0.31446400000000002</v>
      </c>
      <c r="E5230">
        <v>0.325179</v>
      </c>
      <c r="F5230">
        <v>0.28009699999999998</v>
      </c>
      <c r="G5230">
        <v>173975200</v>
      </c>
      <c r="H5230">
        <f t="shared" si="81"/>
        <v>1</v>
      </c>
    </row>
    <row r="5231" spans="1:8" x14ac:dyDescent="0.3">
      <c r="A5231" s="1">
        <v>37126</v>
      </c>
      <c r="B5231">
        <v>0.32500000000000001</v>
      </c>
      <c r="C5231">
        <v>0.32750000000000001</v>
      </c>
      <c r="D5231">
        <v>0.31392900000000001</v>
      </c>
      <c r="E5231">
        <v>0.31803599999999999</v>
      </c>
      <c r="F5231">
        <v>0.27394499999999999</v>
      </c>
      <c r="G5231">
        <v>217078400</v>
      </c>
      <c r="H5231">
        <f t="shared" si="81"/>
        <v>1</v>
      </c>
    </row>
    <row r="5232" spans="1:8" x14ac:dyDescent="0.3">
      <c r="A5232" s="1">
        <v>37127</v>
      </c>
      <c r="B5232">
        <v>0.32142900000000002</v>
      </c>
      <c r="C5232">
        <v>0.33250000000000002</v>
      </c>
      <c r="D5232">
        <v>0.31517899999999999</v>
      </c>
      <c r="E5232">
        <v>0.33160699999999999</v>
      </c>
      <c r="F5232">
        <v>0.285634</v>
      </c>
      <c r="G5232">
        <v>290332000</v>
      </c>
      <c r="H5232">
        <f t="shared" si="81"/>
        <v>1</v>
      </c>
    </row>
    <row r="5233" spans="1:8" x14ac:dyDescent="0.3">
      <c r="A5233" s="1">
        <v>37130</v>
      </c>
      <c r="B5233">
        <v>0.33214300000000002</v>
      </c>
      <c r="C5233">
        <v>0.34464299999999998</v>
      </c>
      <c r="D5233">
        <v>0.32428600000000002</v>
      </c>
      <c r="E5233">
        <v>0.33785700000000002</v>
      </c>
      <c r="F5233">
        <v>0.291018</v>
      </c>
      <c r="G5233">
        <v>175644000</v>
      </c>
      <c r="H5233">
        <f t="shared" si="81"/>
        <v>3</v>
      </c>
    </row>
    <row r="5234" spans="1:8" x14ac:dyDescent="0.3">
      <c r="A5234" s="1">
        <v>37131</v>
      </c>
      <c r="B5234">
        <v>0.33750000000000002</v>
      </c>
      <c r="C5234">
        <v>0.34178599999999998</v>
      </c>
      <c r="D5234">
        <v>0.328571</v>
      </c>
      <c r="E5234">
        <v>0.328571</v>
      </c>
      <c r="F5234">
        <v>0.28301900000000002</v>
      </c>
      <c r="G5234">
        <v>171735200</v>
      </c>
      <c r="H5234">
        <f t="shared" si="81"/>
        <v>1</v>
      </c>
    </row>
    <row r="5235" spans="1:8" x14ac:dyDescent="0.3">
      <c r="A5235" s="1">
        <v>37132</v>
      </c>
      <c r="B5235">
        <v>0.32928600000000002</v>
      </c>
      <c r="C5235">
        <v>0.33624999999999999</v>
      </c>
      <c r="D5235">
        <v>0.31839299999999998</v>
      </c>
      <c r="E5235">
        <v>0.31839299999999998</v>
      </c>
      <c r="F5235">
        <v>0.274252</v>
      </c>
      <c r="G5235">
        <v>239971200</v>
      </c>
      <c r="H5235">
        <f t="shared" si="81"/>
        <v>1</v>
      </c>
    </row>
    <row r="5236" spans="1:8" x14ac:dyDescent="0.3">
      <c r="A5236" s="1">
        <v>37133</v>
      </c>
      <c r="B5236">
        <v>0.31678600000000001</v>
      </c>
      <c r="C5236">
        <v>0.32464300000000001</v>
      </c>
      <c r="D5236">
        <v>0.30857099999999998</v>
      </c>
      <c r="E5236">
        <v>0.31839299999999998</v>
      </c>
      <c r="F5236">
        <v>0.274252</v>
      </c>
      <c r="G5236">
        <v>368692800</v>
      </c>
      <c r="H5236">
        <f t="shared" si="81"/>
        <v>1</v>
      </c>
    </row>
    <row r="5237" spans="1:8" x14ac:dyDescent="0.3">
      <c r="A5237" s="1">
        <v>37134</v>
      </c>
      <c r="B5237">
        <v>0.31660700000000003</v>
      </c>
      <c r="C5237">
        <v>0.33214300000000002</v>
      </c>
      <c r="D5237">
        <v>0.31517899999999999</v>
      </c>
      <c r="E5237">
        <v>0.33124999999999999</v>
      </c>
      <c r="F5237">
        <v>0.285327</v>
      </c>
      <c r="G5237">
        <v>216904800</v>
      </c>
      <c r="H5237">
        <f t="shared" si="81"/>
        <v>1</v>
      </c>
    </row>
    <row r="5238" spans="1:8" x14ac:dyDescent="0.3">
      <c r="A5238" s="1">
        <v>37138</v>
      </c>
      <c r="B5238">
        <v>0.33035700000000001</v>
      </c>
      <c r="C5238">
        <v>0.34071400000000002</v>
      </c>
      <c r="D5238">
        <v>0.32464300000000001</v>
      </c>
      <c r="E5238">
        <v>0.32589299999999999</v>
      </c>
      <c r="F5238">
        <v>0.28071200000000002</v>
      </c>
      <c r="G5238">
        <v>348213600</v>
      </c>
      <c r="H5238">
        <f t="shared" si="81"/>
        <v>4</v>
      </c>
    </row>
    <row r="5239" spans="1:8" x14ac:dyDescent="0.3">
      <c r="A5239" s="1">
        <v>37139</v>
      </c>
      <c r="B5239">
        <v>0.325714</v>
      </c>
      <c r="C5239">
        <v>0.338393</v>
      </c>
      <c r="D5239">
        <v>0.323571</v>
      </c>
      <c r="E5239">
        <v>0.33124999999999999</v>
      </c>
      <c r="F5239">
        <v>0.285327</v>
      </c>
      <c r="G5239">
        <v>360057600</v>
      </c>
      <c r="H5239">
        <f t="shared" si="81"/>
        <v>1</v>
      </c>
    </row>
    <row r="5240" spans="1:8" x14ac:dyDescent="0.3">
      <c r="A5240" s="1">
        <v>37140</v>
      </c>
      <c r="B5240">
        <v>0.328571</v>
      </c>
      <c r="C5240">
        <v>0.338036</v>
      </c>
      <c r="D5240">
        <v>0.31517899999999999</v>
      </c>
      <c r="E5240">
        <v>0.31642900000000002</v>
      </c>
      <c r="F5240">
        <v>0.27256000000000002</v>
      </c>
      <c r="G5240">
        <v>282368800</v>
      </c>
      <c r="H5240">
        <f t="shared" si="81"/>
        <v>1</v>
      </c>
    </row>
    <row r="5241" spans="1:8" x14ac:dyDescent="0.3">
      <c r="A5241" s="1">
        <v>37141</v>
      </c>
      <c r="B5241">
        <v>0.3125</v>
      </c>
      <c r="C5241">
        <v>0.323214</v>
      </c>
      <c r="D5241">
        <v>0.307143</v>
      </c>
      <c r="E5241">
        <v>0.30857099999999998</v>
      </c>
      <c r="F5241">
        <v>0.26579199999999997</v>
      </c>
      <c r="G5241">
        <v>241830400</v>
      </c>
      <c r="H5241">
        <f t="shared" si="81"/>
        <v>1</v>
      </c>
    </row>
    <row r="5242" spans="1:8" x14ac:dyDescent="0.3">
      <c r="A5242" s="1">
        <v>37144</v>
      </c>
      <c r="B5242">
        <v>0.30357099999999998</v>
      </c>
      <c r="C5242">
        <v>0.3125</v>
      </c>
      <c r="D5242">
        <v>0.30214299999999999</v>
      </c>
      <c r="E5242">
        <v>0.31017899999999998</v>
      </c>
      <c r="F5242">
        <v>0.267177</v>
      </c>
      <c r="G5242">
        <v>308845600</v>
      </c>
      <c r="H5242">
        <f t="shared" si="81"/>
        <v>3</v>
      </c>
    </row>
    <row r="5243" spans="1:8" x14ac:dyDescent="0.3">
      <c r="A5243" s="1">
        <v>37151</v>
      </c>
      <c r="B5243">
        <v>0.28571400000000002</v>
      </c>
      <c r="C5243">
        <v>0.30482100000000001</v>
      </c>
      <c r="D5243">
        <v>0.280893</v>
      </c>
      <c r="E5243">
        <v>0.30339300000000002</v>
      </c>
      <c r="F5243">
        <v>0.26133200000000001</v>
      </c>
      <c r="G5243">
        <v>458007200</v>
      </c>
      <c r="H5243">
        <f t="shared" si="81"/>
        <v>7</v>
      </c>
    </row>
    <row r="5244" spans="1:8" x14ac:dyDescent="0.3">
      <c r="A5244" s="1">
        <v>37152</v>
      </c>
      <c r="B5244">
        <v>0.301786</v>
      </c>
      <c r="C5244">
        <v>0.31642900000000002</v>
      </c>
      <c r="D5244">
        <v>0.28875000000000001</v>
      </c>
      <c r="E5244">
        <v>0.29071399999999997</v>
      </c>
      <c r="F5244">
        <v>0.25041000000000002</v>
      </c>
      <c r="G5244">
        <v>327101600</v>
      </c>
      <c r="H5244">
        <f t="shared" si="81"/>
        <v>1</v>
      </c>
    </row>
    <row r="5245" spans="1:8" x14ac:dyDescent="0.3">
      <c r="A5245" s="1">
        <v>37153</v>
      </c>
      <c r="B5245">
        <v>0.29464299999999999</v>
      </c>
      <c r="C5245">
        <v>0.30535699999999999</v>
      </c>
      <c r="D5245">
        <v>0.27857100000000001</v>
      </c>
      <c r="E5245">
        <v>0.303929</v>
      </c>
      <c r="F5245">
        <v>0.261793</v>
      </c>
      <c r="G5245">
        <v>373318400</v>
      </c>
      <c r="H5245">
        <f t="shared" si="81"/>
        <v>1</v>
      </c>
    </row>
    <row r="5246" spans="1:8" x14ac:dyDescent="0.3">
      <c r="A5246" s="1">
        <v>37154</v>
      </c>
      <c r="B5246">
        <v>0.29089300000000001</v>
      </c>
      <c r="C5246">
        <v>0.30267899999999998</v>
      </c>
      <c r="D5246">
        <v>0.27678599999999998</v>
      </c>
      <c r="E5246">
        <v>0.28000000000000003</v>
      </c>
      <c r="F5246">
        <v>0.24118200000000001</v>
      </c>
      <c r="G5246">
        <v>411174400</v>
      </c>
      <c r="H5246">
        <f t="shared" si="81"/>
        <v>1</v>
      </c>
    </row>
    <row r="5247" spans="1:8" x14ac:dyDescent="0.3">
      <c r="A5247" s="1">
        <v>37155</v>
      </c>
      <c r="B5247">
        <v>0.26428600000000002</v>
      </c>
      <c r="C5247">
        <v>0.29017900000000002</v>
      </c>
      <c r="D5247">
        <v>0.26214300000000001</v>
      </c>
      <c r="E5247">
        <v>0.280893</v>
      </c>
      <c r="F5247">
        <v>0.241951</v>
      </c>
      <c r="G5247">
        <v>570516800</v>
      </c>
      <c r="H5247">
        <f t="shared" si="81"/>
        <v>1</v>
      </c>
    </row>
    <row r="5248" spans="1:8" x14ac:dyDescent="0.3">
      <c r="A5248" s="1">
        <v>37158</v>
      </c>
      <c r="B5248">
        <v>0.28767900000000002</v>
      </c>
      <c r="C5248">
        <v>0.30071399999999998</v>
      </c>
      <c r="D5248">
        <v>0.28482099999999999</v>
      </c>
      <c r="E5248">
        <v>0.29375000000000001</v>
      </c>
      <c r="F5248">
        <v>0.25302599999999997</v>
      </c>
      <c r="G5248">
        <v>294537600</v>
      </c>
      <c r="H5248">
        <f t="shared" si="81"/>
        <v>3</v>
      </c>
    </row>
    <row r="5249" spans="1:8" x14ac:dyDescent="0.3">
      <c r="A5249" s="1">
        <v>37159</v>
      </c>
      <c r="B5249">
        <v>0.28821400000000003</v>
      </c>
      <c r="C5249">
        <v>0.28964299999999998</v>
      </c>
      <c r="D5249">
        <v>0.27410699999999999</v>
      </c>
      <c r="E5249">
        <v>0.27750000000000002</v>
      </c>
      <c r="F5249">
        <v>0.23902799999999999</v>
      </c>
      <c r="G5249">
        <v>374404800</v>
      </c>
      <c r="H5249">
        <f t="shared" si="81"/>
        <v>1</v>
      </c>
    </row>
    <row r="5250" spans="1:8" x14ac:dyDescent="0.3">
      <c r="A5250" s="1">
        <v>37160</v>
      </c>
      <c r="B5250">
        <v>0.28232099999999999</v>
      </c>
      <c r="C5250">
        <v>0.28375</v>
      </c>
      <c r="D5250">
        <v>0.26660699999999998</v>
      </c>
      <c r="E5250">
        <v>0.270536</v>
      </c>
      <c r="F5250">
        <v>0.23302999999999999</v>
      </c>
      <c r="G5250">
        <v>493796800</v>
      </c>
      <c r="H5250">
        <f t="shared" si="81"/>
        <v>1</v>
      </c>
    </row>
    <row r="5251" spans="1:8" x14ac:dyDescent="0.3">
      <c r="A5251" s="1">
        <v>37161</v>
      </c>
      <c r="B5251">
        <v>0.27232099999999998</v>
      </c>
      <c r="C5251">
        <v>0.28125</v>
      </c>
      <c r="D5251">
        <v>0.27142899999999998</v>
      </c>
      <c r="E5251">
        <v>0.27696399999999999</v>
      </c>
      <c r="F5251">
        <v>0.238567</v>
      </c>
      <c r="G5251">
        <v>322240800</v>
      </c>
      <c r="H5251">
        <f t="shared" si="81"/>
        <v>1</v>
      </c>
    </row>
    <row r="5252" spans="1:8" x14ac:dyDescent="0.3">
      <c r="A5252" s="1">
        <v>37162</v>
      </c>
      <c r="B5252">
        <v>0.28053600000000001</v>
      </c>
      <c r="C5252">
        <v>0.284107</v>
      </c>
      <c r="D5252">
        <v>0.27482099999999998</v>
      </c>
      <c r="E5252">
        <v>0.27696399999999999</v>
      </c>
      <c r="F5252">
        <v>0.238567</v>
      </c>
      <c r="G5252">
        <v>365108800</v>
      </c>
      <c r="H5252">
        <f t="shared" ref="H5252:H5315" si="82">A5252-A5251</f>
        <v>1</v>
      </c>
    </row>
    <row r="5253" spans="1:8" x14ac:dyDescent="0.3">
      <c r="A5253" s="1">
        <v>37165</v>
      </c>
      <c r="B5253">
        <v>0.27660699999999999</v>
      </c>
      <c r="C5253">
        <v>0.28553600000000001</v>
      </c>
      <c r="D5253">
        <v>0.27196399999999998</v>
      </c>
      <c r="E5253">
        <v>0.27750000000000002</v>
      </c>
      <c r="F5253">
        <v>0.23902799999999999</v>
      </c>
      <c r="G5253">
        <v>208208000</v>
      </c>
      <c r="H5253">
        <f t="shared" si="82"/>
        <v>3</v>
      </c>
    </row>
    <row r="5254" spans="1:8" x14ac:dyDescent="0.3">
      <c r="A5254" s="1">
        <v>37166</v>
      </c>
      <c r="B5254">
        <v>0.275536</v>
      </c>
      <c r="C5254">
        <v>0.28267900000000001</v>
      </c>
      <c r="D5254">
        <v>0.26571400000000001</v>
      </c>
      <c r="E5254">
        <v>0.26874999999999999</v>
      </c>
      <c r="F5254">
        <v>0.231491</v>
      </c>
      <c r="G5254">
        <v>235883200</v>
      </c>
      <c r="H5254">
        <f t="shared" si="82"/>
        <v>1</v>
      </c>
    </row>
    <row r="5255" spans="1:8" x14ac:dyDescent="0.3">
      <c r="A5255" s="1">
        <v>37167</v>
      </c>
      <c r="B5255">
        <v>0.26696399999999998</v>
      </c>
      <c r="C5255">
        <v>0.27428599999999997</v>
      </c>
      <c r="D5255">
        <v>0.26482099999999997</v>
      </c>
      <c r="E5255">
        <v>0.26750000000000002</v>
      </c>
      <c r="F5255">
        <v>0.23041500000000001</v>
      </c>
      <c r="G5255">
        <v>683043200</v>
      </c>
      <c r="H5255">
        <f t="shared" si="82"/>
        <v>1</v>
      </c>
    </row>
    <row r="5256" spans="1:8" x14ac:dyDescent="0.3">
      <c r="A5256" s="1">
        <v>37168</v>
      </c>
      <c r="B5256">
        <v>0.27410699999999999</v>
      </c>
      <c r="C5256">
        <v>0.29017900000000002</v>
      </c>
      <c r="D5256">
        <v>0.267679</v>
      </c>
      <c r="E5256">
        <v>0.28357100000000002</v>
      </c>
      <c r="F5256">
        <v>0.244258</v>
      </c>
      <c r="G5256">
        <v>401122400</v>
      </c>
      <c r="H5256">
        <f t="shared" si="82"/>
        <v>1</v>
      </c>
    </row>
    <row r="5257" spans="1:8" x14ac:dyDescent="0.3">
      <c r="A5257" s="1">
        <v>37169</v>
      </c>
      <c r="B5257">
        <v>0.27500000000000002</v>
      </c>
      <c r="C5257">
        <v>0.28839300000000001</v>
      </c>
      <c r="D5257">
        <v>0.267679</v>
      </c>
      <c r="E5257">
        <v>0.28821400000000003</v>
      </c>
      <c r="F5257">
        <v>0.24825700000000001</v>
      </c>
      <c r="G5257">
        <v>342686400</v>
      </c>
      <c r="H5257">
        <f t="shared" si="82"/>
        <v>1</v>
      </c>
    </row>
    <row r="5258" spans="1:8" x14ac:dyDescent="0.3">
      <c r="A5258" s="1">
        <v>37172</v>
      </c>
      <c r="B5258">
        <v>0.27803600000000001</v>
      </c>
      <c r="C5258">
        <v>0.291964</v>
      </c>
      <c r="D5258">
        <v>0.27678599999999998</v>
      </c>
      <c r="E5258">
        <v>0.28928599999999999</v>
      </c>
      <c r="F5258">
        <v>0.24918000000000001</v>
      </c>
      <c r="G5258">
        <v>207984000</v>
      </c>
      <c r="H5258">
        <f t="shared" si="82"/>
        <v>3</v>
      </c>
    </row>
    <row r="5259" spans="1:8" x14ac:dyDescent="0.3">
      <c r="A5259" s="1">
        <v>37173</v>
      </c>
      <c r="B5259">
        <v>0.286607</v>
      </c>
      <c r="C5259">
        <v>0.28928599999999999</v>
      </c>
      <c r="D5259">
        <v>0.27910699999999999</v>
      </c>
      <c r="E5259">
        <v>0.28571400000000002</v>
      </c>
      <c r="F5259">
        <v>0.24610399999999999</v>
      </c>
      <c r="G5259">
        <v>174025600</v>
      </c>
      <c r="H5259">
        <f t="shared" si="82"/>
        <v>1</v>
      </c>
    </row>
    <row r="5260" spans="1:8" x14ac:dyDescent="0.3">
      <c r="A5260" s="1">
        <v>37174</v>
      </c>
      <c r="B5260">
        <v>0.28749999999999998</v>
      </c>
      <c r="C5260">
        <v>0.30089300000000002</v>
      </c>
      <c r="D5260">
        <v>0.28482099999999999</v>
      </c>
      <c r="E5260">
        <v>0.30035699999999999</v>
      </c>
      <c r="F5260">
        <v>0.258716</v>
      </c>
      <c r="G5260">
        <v>307759200</v>
      </c>
      <c r="H5260">
        <f t="shared" si="82"/>
        <v>1</v>
      </c>
    </row>
    <row r="5261" spans="1:8" x14ac:dyDescent="0.3">
      <c r="A5261" s="1">
        <v>37175</v>
      </c>
      <c r="B5261">
        <v>0.30214299999999999</v>
      </c>
      <c r="C5261">
        <v>0.31678600000000001</v>
      </c>
      <c r="D5261">
        <v>0.30089300000000002</v>
      </c>
      <c r="E5261">
        <v>0.31678600000000001</v>
      </c>
      <c r="F5261">
        <v>0.272868</v>
      </c>
      <c r="G5261">
        <v>334163200</v>
      </c>
      <c r="H5261">
        <f t="shared" si="82"/>
        <v>1</v>
      </c>
    </row>
    <row r="5262" spans="1:8" x14ac:dyDescent="0.3">
      <c r="A5262" s="1">
        <v>37176</v>
      </c>
      <c r="B5262">
        <v>0.30910700000000002</v>
      </c>
      <c r="C5262">
        <v>0.32285700000000001</v>
      </c>
      <c r="D5262">
        <v>0.30107099999999998</v>
      </c>
      <c r="E5262">
        <v>0.32160699999999998</v>
      </c>
      <c r="F5262">
        <v>0.27702100000000002</v>
      </c>
      <c r="G5262">
        <v>287812000</v>
      </c>
      <c r="H5262">
        <f t="shared" si="82"/>
        <v>1</v>
      </c>
    </row>
    <row r="5263" spans="1:8" x14ac:dyDescent="0.3">
      <c r="A5263" s="1">
        <v>37179</v>
      </c>
      <c r="B5263">
        <v>0.32053599999999999</v>
      </c>
      <c r="C5263">
        <v>0.32821400000000001</v>
      </c>
      <c r="D5263">
        <v>0.32053599999999999</v>
      </c>
      <c r="E5263">
        <v>0.32124999999999998</v>
      </c>
      <c r="F5263">
        <v>0.27671299999999999</v>
      </c>
      <c r="G5263">
        <v>318752000</v>
      </c>
      <c r="H5263">
        <f t="shared" si="82"/>
        <v>3</v>
      </c>
    </row>
    <row r="5264" spans="1:8" x14ac:dyDescent="0.3">
      <c r="A5264" s="1">
        <v>37180</v>
      </c>
      <c r="B5264">
        <v>0.32303599999999999</v>
      </c>
      <c r="C5264">
        <v>0.32500000000000001</v>
      </c>
      <c r="D5264">
        <v>0.31732100000000002</v>
      </c>
      <c r="E5264">
        <v>0.32160699999999998</v>
      </c>
      <c r="F5264">
        <v>0.27702100000000002</v>
      </c>
      <c r="G5264">
        <v>202949600</v>
      </c>
      <c r="H5264">
        <f t="shared" si="82"/>
        <v>1</v>
      </c>
    </row>
    <row r="5265" spans="1:8" x14ac:dyDescent="0.3">
      <c r="A5265" s="1">
        <v>37181</v>
      </c>
      <c r="B5265">
        <v>0.32750000000000001</v>
      </c>
      <c r="C5265">
        <v>0.32874999999999999</v>
      </c>
      <c r="D5265">
        <v>0.30285699999999999</v>
      </c>
      <c r="E5265">
        <v>0.30339300000000002</v>
      </c>
      <c r="F5265">
        <v>0.26133200000000001</v>
      </c>
      <c r="G5265">
        <v>285538400</v>
      </c>
      <c r="H5265">
        <f t="shared" si="82"/>
        <v>1</v>
      </c>
    </row>
    <row r="5266" spans="1:8" x14ac:dyDescent="0.3">
      <c r="A5266" s="1">
        <v>37182</v>
      </c>
      <c r="B5266">
        <v>0.30875000000000002</v>
      </c>
      <c r="C5266">
        <v>0.32553599999999999</v>
      </c>
      <c r="D5266">
        <v>0.30875000000000002</v>
      </c>
      <c r="E5266">
        <v>0.32142900000000002</v>
      </c>
      <c r="F5266">
        <v>0.27686699999999997</v>
      </c>
      <c r="G5266">
        <v>612572800</v>
      </c>
      <c r="H5266">
        <f t="shared" si="82"/>
        <v>1</v>
      </c>
    </row>
    <row r="5267" spans="1:8" x14ac:dyDescent="0.3">
      <c r="A5267" s="1">
        <v>37183</v>
      </c>
      <c r="B5267">
        <v>0.320357</v>
      </c>
      <c r="C5267">
        <v>0.328571</v>
      </c>
      <c r="D5267">
        <v>0.31928600000000001</v>
      </c>
      <c r="E5267">
        <v>0.32678600000000002</v>
      </c>
      <c r="F5267">
        <v>0.28148200000000001</v>
      </c>
      <c r="G5267">
        <v>166790400</v>
      </c>
      <c r="H5267">
        <f t="shared" si="82"/>
        <v>1</v>
      </c>
    </row>
    <row r="5268" spans="1:8" x14ac:dyDescent="0.3">
      <c r="A5268" s="1">
        <v>37186</v>
      </c>
      <c r="B5268">
        <v>0.325179</v>
      </c>
      <c r="C5268">
        <v>0.34053600000000001</v>
      </c>
      <c r="D5268">
        <v>0.32303599999999999</v>
      </c>
      <c r="E5268">
        <v>0.33964299999999997</v>
      </c>
      <c r="F5268">
        <v>0.29255599999999998</v>
      </c>
      <c r="G5268">
        <v>391938400</v>
      </c>
      <c r="H5268">
        <f t="shared" si="82"/>
        <v>3</v>
      </c>
    </row>
    <row r="5269" spans="1:8" x14ac:dyDescent="0.3">
      <c r="A5269" s="1">
        <v>37187</v>
      </c>
      <c r="B5269">
        <v>0.34142899999999998</v>
      </c>
      <c r="C5269">
        <v>0.34678599999999998</v>
      </c>
      <c r="D5269">
        <v>0.31910699999999997</v>
      </c>
      <c r="E5269">
        <v>0.32392900000000002</v>
      </c>
      <c r="F5269">
        <v>0.27902100000000002</v>
      </c>
      <c r="G5269">
        <v>684980800</v>
      </c>
      <c r="H5269">
        <f t="shared" si="82"/>
        <v>1</v>
      </c>
    </row>
    <row r="5270" spans="1:8" x14ac:dyDescent="0.3">
      <c r="A5270" s="1">
        <v>37188</v>
      </c>
      <c r="B5270">
        <v>0.32250000000000001</v>
      </c>
      <c r="C5270">
        <v>0.340893</v>
      </c>
      <c r="D5270">
        <v>0.31696400000000002</v>
      </c>
      <c r="E5270">
        <v>0.338393</v>
      </c>
      <c r="F5270">
        <v>0.29147899999999999</v>
      </c>
      <c r="G5270">
        <v>374427200</v>
      </c>
      <c r="H5270">
        <f t="shared" si="82"/>
        <v>1</v>
      </c>
    </row>
    <row r="5271" spans="1:8" x14ac:dyDescent="0.3">
      <c r="A5271" s="1">
        <v>37189</v>
      </c>
      <c r="B5271">
        <v>0.32928600000000002</v>
      </c>
      <c r="C5271">
        <v>0.34375</v>
      </c>
      <c r="D5271">
        <v>0.32428600000000002</v>
      </c>
      <c r="E5271">
        <v>0.34267900000000001</v>
      </c>
      <c r="F5271">
        <v>0.29517100000000002</v>
      </c>
      <c r="G5271">
        <v>254951200</v>
      </c>
      <c r="H5271">
        <f t="shared" si="82"/>
        <v>1</v>
      </c>
    </row>
    <row r="5272" spans="1:8" x14ac:dyDescent="0.3">
      <c r="A5272" s="1">
        <v>37190</v>
      </c>
      <c r="B5272">
        <v>0.33678599999999997</v>
      </c>
      <c r="C5272">
        <v>0.34375</v>
      </c>
      <c r="D5272">
        <v>0.33250000000000002</v>
      </c>
      <c r="E5272">
        <v>0.33339299999999999</v>
      </c>
      <c r="F5272">
        <v>0.28717199999999998</v>
      </c>
      <c r="G5272">
        <v>278964000</v>
      </c>
      <c r="H5272">
        <f t="shared" si="82"/>
        <v>1</v>
      </c>
    </row>
    <row r="5273" spans="1:8" x14ac:dyDescent="0.3">
      <c r="A5273" s="1">
        <v>37193</v>
      </c>
      <c r="B5273">
        <v>0.33160699999999999</v>
      </c>
      <c r="C5273">
        <v>0.33339299999999999</v>
      </c>
      <c r="D5273">
        <v>0.31428600000000001</v>
      </c>
      <c r="E5273">
        <v>0.31482100000000002</v>
      </c>
      <c r="F5273">
        <v>0.271175</v>
      </c>
      <c r="G5273">
        <v>239181600</v>
      </c>
      <c r="H5273">
        <f t="shared" si="82"/>
        <v>3</v>
      </c>
    </row>
    <row r="5274" spans="1:8" x14ac:dyDescent="0.3">
      <c r="A5274" s="1">
        <v>37194</v>
      </c>
      <c r="B5274">
        <v>0.31035699999999999</v>
      </c>
      <c r="C5274">
        <v>0.32142900000000002</v>
      </c>
      <c r="D5274">
        <v>0.304643</v>
      </c>
      <c r="E5274">
        <v>0.31428600000000001</v>
      </c>
      <c r="F5274">
        <v>0.27071400000000001</v>
      </c>
      <c r="G5274">
        <v>276763200</v>
      </c>
      <c r="H5274">
        <f t="shared" si="82"/>
        <v>1</v>
      </c>
    </row>
    <row r="5275" spans="1:8" x14ac:dyDescent="0.3">
      <c r="A5275" s="1">
        <v>37195</v>
      </c>
      <c r="B5275">
        <v>0.31660700000000003</v>
      </c>
      <c r="C5275">
        <v>0.328571</v>
      </c>
      <c r="D5275">
        <v>0.31142900000000001</v>
      </c>
      <c r="E5275">
        <v>0.31357099999999999</v>
      </c>
      <c r="F5275">
        <v>0.27009899999999998</v>
      </c>
      <c r="G5275">
        <v>273750400</v>
      </c>
      <c r="H5275">
        <f t="shared" si="82"/>
        <v>1</v>
      </c>
    </row>
    <row r="5276" spans="1:8" x14ac:dyDescent="0.3">
      <c r="A5276" s="1">
        <v>37196</v>
      </c>
      <c r="B5276">
        <v>0.31517899999999999</v>
      </c>
      <c r="C5276">
        <v>0.33535700000000002</v>
      </c>
      <c r="D5276">
        <v>0.30803599999999998</v>
      </c>
      <c r="E5276">
        <v>0.33196399999999998</v>
      </c>
      <c r="F5276">
        <v>0.28594199999999997</v>
      </c>
      <c r="G5276">
        <v>312995200</v>
      </c>
      <c r="H5276">
        <f t="shared" si="82"/>
        <v>1</v>
      </c>
    </row>
    <row r="5277" spans="1:8" x14ac:dyDescent="0.3">
      <c r="A5277" s="1">
        <v>37197</v>
      </c>
      <c r="B5277">
        <v>0.33071400000000001</v>
      </c>
      <c r="C5277">
        <v>0.33678599999999997</v>
      </c>
      <c r="D5277">
        <v>0.32428600000000002</v>
      </c>
      <c r="E5277">
        <v>0.33160699999999999</v>
      </c>
      <c r="F5277">
        <v>0.285634</v>
      </c>
      <c r="G5277">
        <v>197204000</v>
      </c>
      <c r="H5277">
        <f t="shared" si="82"/>
        <v>1</v>
      </c>
    </row>
    <row r="5278" spans="1:8" x14ac:dyDescent="0.3">
      <c r="A5278" s="1">
        <v>37200</v>
      </c>
      <c r="B5278">
        <v>0.33642899999999998</v>
      </c>
      <c r="C5278">
        <v>0.34375</v>
      </c>
      <c r="D5278">
        <v>0.33232099999999998</v>
      </c>
      <c r="E5278">
        <v>0.34053600000000001</v>
      </c>
      <c r="F5278">
        <v>0.293325</v>
      </c>
      <c r="G5278">
        <v>235793600</v>
      </c>
      <c r="H5278">
        <f t="shared" si="82"/>
        <v>3</v>
      </c>
    </row>
    <row r="5279" spans="1:8" x14ac:dyDescent="0.3">
      <c r="A5279" s="1">
        <v>37201</v>
      </c>
      <c r="B5279">
        <v>0.33857100000000001</v>
      </c>
      <c r="C5279">
        <v>0.35035699999999997</v>
      </c>
      <c r="D5279">
        <v>0.33089299999999999</v>
      </c>
      <c r="E5279">
        <v>0.349464</v>
      </c>
      <c r="F5279">
        <v>0.30101499999999998</v>
      </c>
      <c r="G5279">
        <v>316019200</v>
      </c>
      <c r="H5279">
        <f t="shared" si="82"/>
        <v>1</v>
      </c>
    </row>
    <row r="5280" spans="1:8" x14ac:dyDescent="0.3">
      <c r="A5280" s="1">
        <v>37202</v>
      </c>
      <c r="B5280">
        <v>0.34749999999999998</v>
      </c>
      <c r="C5280">
        <v>0.35946400000000001</v>
      </c>
      <c r="D5280">
        <v>0.34517900000000001</v>
      </c>
      <c r="E5280">
        <v>0.34982099999999999</v>
      </c>
      <c r="F5280">
        <v>0.30132300000000001</v>
      </c>
      <c r="G5280">
        <v>382989600</v>
      </c>
      <c r="H5280">
        <f t="shared" si="82"/>
        <v>1</v>
      </c>
    </row>
    <row r="5281" spans="1:8" x14ac:dyDescent="0.3">
      <c r="A5281" s="1">
        <v>37203</v>
      </c>
      <c r="B5281">
        <v>0.35053600000000001</v>
      </c>
      <c r="C5281">
        <v>0.35517900000000002</v>
      </c>
      <c r="D5281">
        <v>0.33160699999999999</v>
      </c>
      <c r="E5281">
        <v>0.33410699999999999</v>
      </c>
      <c r="F5281">
        <v>0.28778799999999999</v>
      </c>
      <c r="G5281">
        <v>342143200</v>
      </c>
      <c r="H5281">
        <f t="shared" si="82"/>
        <v>1</v>
      </c>
    </row>
    <row r="5282" spans="1:8" x14ac:dyDescent="0.3">
      <c r="A5282" s="1">
        <v>37204</v>
      </c>
      <c r="B5282">
        <v>0.33214300000000002</v>
      </c>
      <c r="C5282">
        <v>0.34375</v>
      </c>
      <c r="D5282">
        <v>0.33124999999999999</v>
      </c>
      <c r="E5282">
        <v>0.33410699999999999</v>
      </c>
      <c r="F5282">
        <v>0.28778799999999999</v>
      </c>
      <c r="G5282">
        <v>134293600</v>
      </c>
      <c r="H5282">
        <f t="shared" si="82"/>
        <v>1</v>
      </c>
    </row>
    <row r="5283" spans="1:8" x14ac:dyDescent="0.3">
      <c r="A5283" s="1">
        <v>37207</v>
      </c>
      <c r="B5283">
        <v>0.33321400000000001</v>
      </c>
      <c r="C5283">
        <v>0.34232099999999999</v>
      </c>
      <c r="D5283">
        <v>0.320714</v>
      </c>
      <c r="E5283">
        <v>0.33482099999999998</v>
      </c>
      <c r="F5283">
        <v>0.28840300000000002</v>
      </c>
      <c r="G5283">
        <v>201499200</v>
      </c>
      <c r="H5283">
        <f t="shared" si="82"/>
        <v>3</v>
      </c>
    </row>
    <row r="5284" spans="1:8" x14ac:dyDescent="0.3">
      <c r="A5284" s="1">
        <v>37208</v>
      </c>
      <c r="B5284">
        <v>0.34071400000000002</v>
      </c>
      <c r="C5284">
        <v>0.34625</v>
      </c>
      <c r="D5284">
        <v>0.33410699999999999</v>
      </c>
      <c r="E5284">
        <v>0.34589300000000001</v>
      </c>
      <c r="F5284">
        <v>0.29793999999999998</v>
      </c>
      <c r="G5284">
        <v>224672000</v>
      </c>
      <c r="H5284">
        <f t="shared" si="82"/>
        <v>1</v>
      </c>
    </row>
    <row r="5285" spans="1:8" x14ac:dyDescent="0.3">
      <c r="A5285" s="1">
        <v>37209</v>
      </c>
      <c r="B5285">
        <v>0.34982099999999999</v>
      </c>
      <c r="C5285">
        <v>0.35535699999999998</v>
      </c>
      <c r="D5285">
        <v>0.34196399999999999</v>
      </c>
      <c r="E5285">
        <v>0.35017900000000002</v>
      </c>
      <c r="F5285">
        <v>0.30163099999999998</v>
      </c>
      <c r="G5285">
        <v>221149600</v>
      </c>
      <c r="H5285">
        <f t="shared" si="82"/>
        <v>1</v>
      </c>
    </row>
    <row r="5286" spans="1:8" x14ac:dyDescent="0.3">
      <c r="A5286" s="1">
        <v>37210</v>
      </c>
      <c r="B5286">
        <v>0.34732099999999999</v>
      </c>
      <c r="C5286">
        <v>0.35535699999999998</v>
      </c>
      <c r="D5286">
        <v>0.343393</v>
      </c>
      <c r="E5286">
        <v>0.34732099999999999</v>
      </c>
      <c r="F5286">
        <v>0.29916999999999999</v>
      </c>
      <c r="G5286">
        <v>213029600</v>
      </c>
      <c r="H5286">
        <f t="shared" si="82"/>
        <v>1</v>
      </c>
    </row>
    <row r="5287" spans="1:8" x14ac:dyDescent="0.3">
      <c r="A5287" s="1">
        <v>37211</v>
      </c>
      <c r="B5287">
        <v>0.344107</v>
      </c>
      <c r="C5287">
        <v>0.34446399999999999</v>
      </c>
      <c r="D5287">
        <v>0.328571</v>
      </c>
      <c r="E5287">
        <v>0.33875</v>
      </c>
      <c r="F5287">
        <v>0.29178700000000002</v>
      </c>
      <c r="G5287">
        <v>230664000</v>
      </c>
      <c r="H5287">
        <f t="shared" si="82"/>
        <v>1</v>
      </c>
    </row>
    <row r="5288" spans="1:8" x14ac:dyDescent="0.3">
      <c r="A5288" s="1">
        <v>37214</v>
      </c>
      <c r="B5288">
        <v>0.33928599999999998</v>
      </c>
      <c r="C5288">
        <v>0.35803600000000002</v>
      </c>
      <c r="D5288">
        <v>0.33857100000000001</v>
      </c>
      <c r="E5288">
        <v>0.35714299999999999</v>
      </c>
      <c r="F5288">
        <v>0.30763000000000001</v>
      </c>
      <c r="G5288">
        <v>332589600</v>
      </c>
      <c r="H5288">
        <f t="shared" si="82"/>
        <v>3</v>
      </c>
    </row>
    <row r="5289" spans="1:8" x14ac:dyDescent="0.3">
      <c r="A5289" s="1">
        <v>37215</v>
      </c>
      <c r="B5289">
        <v>0.35392899999999999</v>
      </c>
      <c r="C5289">
        <v>0.36071399999999998</v>
      </c>
      <c r="D5289">
        <v>0.34821400000000002</v>
      </c>
      <c r="E5289">
        <v>0.34875</v>
      </c>
      <c r="F5289">
        <v>0.30040099999999997</v>
      </c>
      <c r="G5289">
        <v>276584000</v>
      </c>
      <c r="H5289">
        <f t="shared" si="82"/>
        <v>1</v>
      </c>
    </row>
    <row r="5290" spans="1:8" x14ac:dyDescent="0.3">
      <c r="A5290" s="1">
        <v>37216</v>
      </c>
      <c r="B5290">
        <v>0.35017900000000002</v>
      </c>
      <c r="C5290">
        <v>0.35357100000000002</v>
      </c>
      <c r="D5290">
        <v>0.34392899999999998</v>
      </c>
      <c r="E5290">
        <v>0.35142899999999999</v>
      </c>
      <c r="F5290">
        <v>0.30270799999999998</v>
      </c>
      <c r="G5290">
        <v>201583200</v>
      </c>
      <c r="H5290">
        <f t="shared" si="82"/>
        <v>1</v>
      </c>
    </row>
    <row r="5291" spans="1:8" x14ac:dyDescent="0.3">
      <c r="A5291" s="1">
        <v>37218</v>
      </c>
      <c r="B5291">
        <v>0.351964</v>
      </c>
      <c r="C5291">
        <v>0.35625000000000001</v>
      </c>
      <c r="D5291">
        <v>0.349464</v>
      </c>
      <c r="E5291">
        <v>0.35428599999999999</v>
      </c>
      <c r="F5291">
        <v>0.30516900000000002</v>
      </c>
      <c r="G5291">
        <v>60004000</v>
      </c>
      <c r="H5291">
        <f t="shared" si="82"/>
        <v>2</v>
      </c>
    </row>
    <row r="5292" spans="1:8" x14ac:dyDescent="0.3">
      <c r="A5292" s="1">
        <v>37221</v>
      </c>
      <c r="B5292">
        <v>0.35607100000000003</v>
      </c>
      <c r="C5292">
        <v>0.38482100000000002</v>
      </c>
      <c r="D5292">
        <v>0.35499999999999998</v>
      </c>
      <c r="E5292">
        <v>0.38160699999999997</v>
      </c>
      <c r="F5292">
        <v>0.32870199999999999</v>
      </c>
      <c r="G5292">
        <v>460689600</v>
      </c>
      <c r="H5292">
        <f t="shared" si="82"/>
        <v>3</v>
      </c>
    </row>
    <row r="5293" spans="1:8" x14ac:dyDescent="0.3">
      <c r="A5293" s="1">
        <v>37222</v>
      </c>
      <c r="B5293">
        <v>0.37857099999999999</v>
      </c>
      <c r="C5293">
        <v>0.38428600000000002</v>
      </c>
      <c r="D5293">
        <v>0.36607099999999998</v>
      </c>
      <c r="E5293">
        <v>0.375</v>
      </c>
      <c r="F5293">
        <v>0.32301099999999999</v>
      </c>
      <c r="G5293">
        <v>268553600</v>
      </c>
      <c r="H5293">
        <f t="shared" si="82"/>
        <v>1</v>
      </c>
    </row>
    <row r="5294" spans="1:8" x14ac:dyDescent="0.3">
      <c r="A5294" s="1">
        <v>37223</v>
      </c>
      <c r="B5294">
        <v>0.37232100000000001</v>
      </c>
      <c r="C5294">
        <v>0.37874999999999998</v>
      </c>
      <c r="D5294">
        <v>0.36446400000000001</v>
      </c>
      <c r="E5294">
        <v>0.36660700000000002</v>
      </c>
      <c r="F5294">
        <v>0.31578200000000001</v>
      </c>
      <c r="G5294">
        <v>250611200</v>
      </c>
      <c r="H5294">
        <f t="shared" si="82"/>
        <v>1</v>
      </c>
    </row>
    <row r="5295" spans="1:8" x14ac:dyDescent="0.3">
      <c r="A5295" s="1">
        <v>37224</v>
      </c>
      <c r="B5295">
        <v>0.36785699999999999</v>
      </c>
      <c r="C5295">
        <v>0.369643</v>
      </c>
      <c r="D5295">
        <v>0.36053600000000002</v>
      </c>
      <c r="E5295">
        <v>0.36464299999999999</v>
      </c>
      <c r="F5295">
        <v>0.31408999999999998</v>
      </c>
      <c r="G5295">
        <v>202764800</v>
      </c>
      <c r="H5295">
        <f t="shared" si="82"/>
        <v>1</v>
      </c>
    </row>
    <row r="5296" spans="1:8" x14ac:dyDescent="0.3">
      <c r="A5296" s="1">
        <v>37225</v>
      </c>
      <c r="B5296">
        <v>0.36553600000000003</v>
      </c>
      <c r="C5296">
        <v>0.382857</v>
      </c>
      <c r="D5296">
        <v>0.36160700000000001</v>
      </c>
      <c r="E5296">
        <v>0.380357</v>
      </c>
      <c r="F5296">
        <v>0.32762599999999997</v>
      </c>
      <c r="G5296">
        <v>303912000</v>
      </c>
      <c r="H5296">
        <f t="shared" si="82"/>
        <v>1</v>
      </c>
    </row>
    <row r="5297" spans="1:8" x14ac:dyDescent="0.3">
      <c r="A5297" s="1">
        <v>37228</v>
      </c>
      <c r="B5297">
        <v>0.37607099999999999</v>
      </c>
      <c r="C5297">
        <v>0.38</v>
      </c>
      <c r="D5297">
        <v>0.36785699999999999</v>
      </c>
      <c r="E5297">
        <v>0.37589299999999998</v>
      </c>
      <c r="F5297">
        <v>0.32378000000000001</v>
      </c>
      <c r="G5297">
        <v>181165600</v>
      </c>
      <c r="H5297">
        <f t="shared" si="82"/>
        <v>3</v>
      </c>
    </row>
    <row r="5298" spans="1:8" x14ac:dyDescent="0.3">
      <c r="A5298" s="1">
        <v>37229</v>
      </c>
      <c r="B5298">
        <v>0.37589299999999998</v>
      </c>
      <c r="C5298">
        <v>0.40285700000000002</v>
      </c>
      <c r="D5298">
        <v>0.37</v>
      </c>
      <c r="E5298">
        <v>0.4</v>
      </c>
      <c r="F5298">
        <v>0.34454499999999999</v>
      </c>
      <c r="G5298">
        <v>380419200</v>
      </c>
      <c r="H5298">
        <f t="shared" si="82"/>
        <v>1</v>
      </c>
    </row>
    <row r="5299" spans="1:8" x14ac:dyDescent="0.3">
      <c r="A5299" s="1">
        <v>37230</v>
      </c>
      <c r="B5299">
        <v>0.39928599999999997</v>
      </c>
      <c r="C5299">
        <v>0.42910700000000002</v>
      </c>
      <c r="D5299">
        <v>0.39589299999999999</v>
      </c>
      <c r="E5299">
        <v>0.424286</v>
      </c>
      <c r="F5299">
        <v>0.36546400000000001</v>
      </c>
      <c r="G5299">
        <v>568579200</v>
      </c>
      <c r="H5299">
        <f t="shared" si="82"/>
        <v>1</v>
      </c>
    </row>
    <row r="5300" spans="1:8" x14ac:dyDescent="0.3">
      <c r="A5300" s="1">
        <v>37231</v>
      </c>
      <c r="B5300">
        <v>0.41928599999999999</v>
      </c>
      <c r="C5300">
        <v>0.41964299999999999</v>
      </c>
      <c r="D5300">
        <v>0.39535700000000001</v>
      </c>
      <c r="E5300">
        <v>0.40678599999999998</v>
      </c>
      <c r="F5300">
        <v>0.35039100000000001</v>
      </c>
      <c r="G5300">
        <v>338934400</v>
      </c>
      <c r="H5300">
        <f t="shared" si="82"/>
        <v>1</v>
      </c>
    </row>
    <row r="5301" spans="1:8" x14ac:dyDescent="0.3">
      <c r="A5301" s="1">
        <v>37232</v>
      </c>
      <c r="B5301">
        <v>0.40107100000000001</v>
      </c>
      <c r="C5301">
        <v>0.40553600000000001</v>
      </c>
      <c r="D5301">
        <v>0.39285700000000001</v>
      </c>
      <c r="E5301">
        <v>0.40250000000000002</v>
      </c>
      <c r="F5301">
        <v>0.34669899999999998</v>
      </c>
      <c r="G5301">
        <v>203515200</v>
      </c>
      <c r="H5301">
        <f t="shared" si="82"/>
        <v>1</v>
      </c>
    </row>
    <row r="5302" spans="1:8" x14ac:dyDescent="0.3">
      <c r="A5302" s="1">
        <v>37235</v>
      </c>
      <c r="B5302">
        <v>0.398036</v>
      </c>
      <c r="C5302">
        <v>0.41053600000000001</v>
      </c>
      <c r="D5302">
        <v>0.39696399999999998</v>
      </c>
      <c r="E5302">
        <v>0.40250000000000002</v>
      </c>
      <c r="F5302">
        <v>0.34669899999999998</v>
      </c>
      <c r="G5302">
        <v>170010400</v>
      </c>
      <c r="H5302">
        <f t="shared" si="82"/>
        <v>3</v>
      </c>
    </row>
    <row r="5303" spans="1:8" x14ac:dyDescent="0.3">
      <c r="A5303" s="1">
        <v>37236</v>
      </c>
      <c r="B5303">
        <v>0.40482099999999999</v>
      </c>
      <c r="C5303">
        <v>0.40803600000000001</v>
      </c>
      <c r="D5303">
        <v>0.38660699999999998</v>
      </c>
      <c r="E5303">
        <v>0.38892900000000002</v>
      </c>
      <c r="F5303">
        <v>0.335009</v>
      </c>
      <c r="G5303">
        <v>205475200</v>
      </c>
      <c r="H5303">
        <f t="shared" si="82"/>
        <v>1</v>
      </c>
    </row>
    <row r="5304" spans="1:8" x14ac:dyDescent="0.3">
      <c r="A5304" s="1">
        <v>37237</v>
      </c>
      <c r="B5304">
        <v>0.39053599999999999</v>
      </c>
      <c r="C5304">
        <v>0.39142900000000003</v>
      </c>
      <c r="D5304">
        <v>0.37946400000000002</v>
      </c>
      <c r="E5304">
        <v>0.38374999999999998</v>
      </c>
      <c r="F5304">
        <v>0.33054800000000001</v>
      </c>
      <c r="G5304">
        <v>192460800</v>
      </c>
      <c r="H5304">
        <f t="shared" si="82"/>
        <v>1</v>
      </c>
    </row>
    <row r="5305" spans="1:8" x14ac:dyDescent="0.3">
      <c r="A5305" s="1">
        <v>37238</v>
      </c>
      <c r="B5305">
        <v>0.38374999999999998</v>
      </c>
      <c r="C5305">
        <v>0.38482100000000002</v>
      </c>
      <c r="D5305">
        <v>0.36607099999999998</v>
      </c>
      <c r="E5305">
        <v>0.375</v>
      </c>
      <c r="F5305">
        <v>0.32301099999999999</v>
      </c>
      <c r="G5305">
        <v>197842400</v>
      </c>
      <c r="H5305">
        <f t="shared" si="82"/>
        <v>1</v>
      </c>
    </row>
    <row r="5306" spans="1:8" x14ac:dyDescent="0.3">
      <c r="A5306" s="1">
        <v>37239</v>
      </c>
      <c r="B5306">
        <v>0.37017899999999998</v>
      </c>
      <c r="C5306">
        <v>0.37196400000000002</v>
      </c>
      <c r="D5306">
        <v>0.35875000000000001</v>
      </c>
      <c r="E5306">
        <v>0.36410700000000001</v>
      </c>
      <c r="F5306">
        <v>0.31362800000000002</v>
      </c>
      <c r="G5306">
        <v>189884800</v>
      </c>
      <c r="H5306">
        <f t="shared" si="82"/>
        <v>1</v>
      </c>
    </row>
    <row r="5307" spans="1:8" x14ac:dyDescent="0.3">
      <c r="A5307" s="1">
        <v>37242</v>
      </c>
      <c r="B5307">
        <v>0.364286</v>
      </c>
      <c r="C5307">
        <v>0.375</v>
      </c>
      <c r="D5307">
        <v>0.36053600000000002</v>
      </c>
      <c r="E5307">
        <v>0.36821399999999999</v>
      </c>
      <c r="F5307">
        <v>0.317166</v>
      </c>
      <c r="G5307">
        <v>173712000</v>
      </c>
      <c r="H5307">
        <f t="shared" si="82"/>
        <v>3</v>
      </c>
    </row>
    <row r="5308" spans="1:8" x14ac:dyDescent="0.3">
      <c r="A5308" s="1">
        <v>37243</v>
      </c>
      <c r="B5308">
        <v>0.37303599999999998</v>
      </c>
      <c r="C5308">
        <v>0.38089299999999998</v>
      </c>
      <c r="D5308">
        <v>0.36107099999999998</v>
      </c>
      <c r="E5308">
        <v>0.37517899999999998</v>
      </c>
      <c r="F5308">
        <v>0.32316499999999998</v>
      </c>
      <c r="G5308">
        <v>235239200</v>
      </c>
      <c r="H5308">
        <f t="shared" si="82"/>
        <v>1</v>
      </c>
    </row>
    <row r="5309" spans="1:8" x14ac:dyDescent="0.3">
      <c r="A5309" s="1">
        <v>37244</v>
      </c>
      <c r="B5309">
        <v>0.36749999999999999</v>
      </c>
      <c r="C5309">
        <v>0.38714300000000001</v>
      </c>
      <c r="D5309">
        <v>0.36553600000000003</v>
      </c>
      <c r="E5309">
        <v>0.386071</v>
      </c>
      <c r="F5309">
        <v>0.33254699999999998</v>
      </c>
      <c r="G5309">
        <v>289956800</v>
      </c>
      <c r="H5309">
        <f t="shared" si="82"/>
        <v>1</v>
      </c>
    </row>
    <row r="5310" spans="1:8" x14ac:dyDescent="0.3">
      <c r="A5310" s="1">
        <v>37245</v>
      </c>
      <c r="B5310">
        <v>0.38214300000000001</v>
      </c>
      <c r="C5310">
        <v>0.38339299999999998</v>
      </c>
      <c r="D5310">
        <v>0.36821399999999999</v>
      </c>
      <c r="E5310">
        <v>0.36910700000000002</v>
      </c>
      <c r="F5310">
        <v>0.31793500000000002</v>
      </c>
      <c r="G5310">
        <v>220864000</v>
      </c>
      <c r="H5310">
        <f t="shared" si="82"/>
        <v>1</v>
      </c>
    </row>
    <row r="5311" spans="1:8" x14ac:dyDescent="0.3">
      <c r="A5311" s="1">
        <v>37246</v>
      </c>
      <c r="B5311">
        <v>0.37517899999999998</v>
      </c>
      <c r="C5311">
        <v>0.38464300000000001</v>
      </c>
      <c r="D5311">
        <v>0.37142900000000001</v>
      </c>
      <c r="E5311">
        <v>0.375</v>
      </c>
      <c r="F5311">
        <v>0.32301099999999999</v>
      </c>
      <c r="G5311">
        <v>256334400</v>
      </c>
      <c r="H5311">
        <f t="shared" si="82"/>
        <v>1</v>
      </c>
    </row>
    <row r="5312" spans="1:8" x14ac:dyDescent="0.3">
      <c r="A5312" s="1">
        <v>37249</v>
      </c>
      <c r="B5312">
        <v>0.37321399999999999</v>
      </c>
      <c r="C5312">
        <v>0.38303599999999999</v>
      </c>
      <c r="D5312">
        <v>0.37321399999999999</v>
      </c>
      <c r="E5312">
        <v>0.38142900000000002</v>
      </c>
      <c r="F5312">
        <v>0.32854899999999998</v>
      </c>
      <c r="G5312">
        <v>50629600</v>
      </c>
      <c r="H5312">
        <f t="shared" si="82"/>
        <v>3</v>
      </c>
    </row>
    <row r="5313" spans="1:8" x14ac:dyDescent="0.3">
      <c r="A5313" s="1">
        <v>37251</v>
      </c>
      <c r="B5313">
        <v>0.38124999999999998</v>
      </c>
      <c r="C5313">
        <v>0.39821400000000001</v>
      </c>
      <c r="D5313">
        <v>0.3775</v>
      </c>
      <c r="E5313">
        <v>0.38374999999999998</v>
      </c>
      <c r="F5313">
        <v>0.33054800000000001</v>
      </c>
      <c r="G5313">
        <v>146400800</v>
      </c>
      <c r="H5313">
        <f t="shared" si="82"/>
        <v>2</v>
      </c>
    </row>
    <row r="5314" spans="1:8" x14ac:dyDescent="0.3">
      <c r="A5314" s="1">
        <v>37252</v>
      </c>
      <c r="B5314">
        <v>0.38535700000000001</v>
      </c>
      <c r="C5314">
        <v>0.39732099999999998</v>
      </c>
      <c r="D5314">
        <v>0.38535700000000001</v>
      </c>
      <c r="E5314">
        <v>0.39410699999999999</v>
      </c>
      <c r="F5314">
        <v>0.33946900000000002</v>
      </c>
      <c r="G5314">
        <v>191508800</v>
      </c>
      <c r="H5314">
        <f t="shared" si="82"/>
        <v>1</v>
      </c>
    </row>
    <row r="5315" spans="1:8" x14ac:dyDescent="0.3">
      <c r="A5315" s="1">
        <v>37253</v>
      </c>
      <c r="B5315">
        <v>0.39232099999999998</v>
      </c>
      <c r="C5315">
        <v>0.41071400000000002</v>
      </c>
      <c r="D5315">
        <v>0.39214300000000002</v>
      </c>
      <c r="E5315">
        <v>0.400536</v>
      </c>
      <c r="F5315">
        <v>0.34500700000000001</v>
      </c>
      <c r="G5315">
        <v>299124000</v>
      </c>
      <c r="H5315">
        <f t="shared" si="82"/>
        <v>1</v>
      </c>
    </row>
    <row r="5316" spans="1:8" x14ac:dyDescent="0.3">
      <c r="A5316" s="1">
        <v>37256</v>
      </c>
      <c r="B5316">
        <v>0.40196399999999999</v>
      </c>
      <c r="C5316">
        <v>0.40464299999999997</v>
      </c>
      <c r="D5316">
        <v>0.38982099999999997</v>
      </c>
      <c r="E5316">
        <v>0.391071</v>
      </c>
      <c r="F5316">
        <v>0.33685399999999999</v>
      </c>
      <c r="G5316">
        <v>137782400</v>
      </c>
      <c r="H5316">
        <f t="shared" ref="H5316:H5379" si="83">A5316-A5315</f>
        <v>3</v>
      </c>
    </row>
    <row r="5317" spans="1:8" x14ac:dyDescent="0.3">
      <c r="A5317" s="1">
        <v>37258</v>
      </c>
      <c r="B5317">
        <v>0.39374999999999999</v>
      </c>
      <c r="C5317">
        <v>0.41607100000000002</v>
      </c>
      <c r="D5317">
        <v>0.39214300000000002</v>
      </c>
      <c r="E5317">
        <v>0.41607100000000002</v>
      </c>
      <c r="F5317">
        <v>0.35838799999999998</v>
      </c>
      <c r="G5317">
        <v>529496800</v>
      </c>
      <c r="H5317">
        <f t="shared" si="83"/>
        <v>2</v>
      </c>
    </row>
    <row r="5318" spans="1:8" x14ac:dyDescent="0.3">
      <c r="A5318" s="1">
        <v>37259</v>
      </c>
      <c r="B5318">
        <v>0.41071400000000002</v>
      </c>
      <c r="C5318">
        <v>0.42410700000000001</v>
      </c>
      <c r="D5318">
        <v>0.406607</v>
      </c>
      <c r="E5318">
        <v>0.42107099999999997</v>
      </c>
      <c r="F5318">
        <v>0.36269499999999999</v>
      </c>
      <c r="G5318">
        <v>612007200</v>
      </c>
      <c r="H5318">
        <f t="shared" si="83"/>
        <v>1</v>
      </c>
    </row>
    <row r="5319" spans="1:8" x14ac:dyDescent="0.3">
      <c r="A5319" s="1">
        <v>37260</v>
      </c>
      <c r="B5319">
        <v>0.41678599999999999</v>
      </c>
      <c r="C5319">
        <v>0.42767899999999998</v>
      </c>
      <c r="D5319">
        <v>0.41053600000000001</v>
      </c>
      <c r="E5319">
        <v>0.42303600000000002</v>
      </c>
      <c r="F5319">
        <v>0.36438799999999999</v>
      </c>
      <c r="G5319">
        <v>409976000</v>
      </c>
      <c r="H5319">
        <f t="shared" si="83"/>
        <v>1</v>
      </c>
    </row>
    <row r="5320" spans="1:8" x14ac:dyDescent="0.3">
      <c r="A5320" s="1">
        <v>37263</v>
      </c>
      <c r="B5320">
        <v>0.42357099999999998</v>
      </c>
      <c r="C5320">
        <v>0.42857099999999998</v>
      </c>
      <c r="D5320">
        <v>0.40625</v>
      </c>
      <c r="E5320">
        <v>0.40892899999999999</v>
      </c>
      <c r="F5320">
        <v>0.35223700000000002</v>
      </c>
      <c r="G5320">
        <v>444584000</v>
      </c>
      <c r="H5320">
        <f t="shared" si="83"/>
        <v>3</v>
      </c>
    </row>
    <row r="5321" spans="1:8" x14ac:dyDescent="0.3">
      <c r="A5321" s="1">
        <v>37264</v>
      </c>
      <c r="B5321">
        <v>0.40625</v>
      </c>
      <c r="C5321">
        <v>0.411607</v>
      </c>
      <c r="D5321">
        <v>0.40107100000000001</v>
      </c>
      <c r="E5321">
        <v>0.40375</v>
      </c>
      <c r="F5321">
        <v>0.347775</v>
      </c>
      <c r="G5321">
        <v>450038400</v>
      </c>
      <c r="H5321">
        <f t="shared" si="83"/>
        <v>1</v>
      </c>
    </row>
    <row r="5322" spans="1:8" x14ac:dyDescent="0.3">
      <c r="A5322" s="1">
        <v>37265</v>
      </c>
      <c r="B5322">
        <v>0.40714299999999998</v>
      </c>
      <c r="C5322">
        <v>0.40946399999999999</v>
      </c>
      <c r="D5322">
        <v>0.38</v>
      </c>
      <c r="E5322">
        <v>0.38660699999999998</v>
      </c>
      <c r="F5322">
        <v>0.333009</v>
      </c>
      <c r="G5322">
        <v>327835200</v>
      </c>
      <c r="H5322">
        <f t="shared" si="83"/>
        <v>1</v>
      </c>
    </row>
    <row r="5323" spans="1:8" x14ac:dyDescent="0.3">
      <c r="A5323" s="1">
        <v>37266</v>
      </c>
      <c r="B5323">
        <v>0.37892900000000002</v>
      </c>
      <c r="C5323">
        <v>0.383214</v>
      </c>
      <c r="D5323">
        <v>0.36160700000000001</v>
      </c>
      <c r="E5323">
        <v>0.37910700000000003</v>
      </c>
      <c r="F5323">
        <v>0.32654899999999998</v>
      </c>
      <c r="G5323">
        <v>452737600</v>
      </c>
      <c r="H5323">
        <f t="shared" si="83"/>
        <v>1</v>
      </c>
    </row>
    <row r="5324" spans="1:8" x14ac:dyDescent="0.3">
      <c r="A5324" s="1">
        <v>37267</v>
      </c>
      <c r="B5324">
        <v>0.38196400000000003</v>
      </c>
      <c r="C5324">
        <v>0.39</v>
      </c>
      <c r="D5324">
        <v>0.36785699999999999</v>
      </c>
      <c r="E5324">
        <v>0.37589299999999998</v>
      </c>
      <c r="F5324">
        <v>0.32378000000000001</v>
      </c>
      <c r="G5324">
        <v>348801600</v>
      </c>
      <c r="H5324">
        <f t="shared" si="83"/>
        <v>1</v>
      </c>
    </row>
    <row r="5325" spans="1:8" x14ac:dyDescent="0.3">
      <c r="A5325" s="1">
        <v>37270</v>
      </c>
      <c r="B5325">
        <v>0.37517899999999998</v>
      </c>
      <c r="C5325">
        <v>0.38214300000000001</v>
      </c>
      <c r="D5325">
        <v>0.37321399999999999</v>
      </c>
      <c r="E5325">
        <v>0.37767899999999999</v>
      </c>
      <c r="F5325">
        <v>0.32531900000000002</v>
      </c>
      <c r="G5325">
        <v>415996000</v>
      </c>
      <c r="H5325">
        <f t="shared" si="83"/>
        <v>3</v>
      </c>
    </row>
    <row r="5326" spans="1:8" x14ac:dyDescent="0.3">
      <c r="A5326" s="1">
        <v>37271</v>
      </c>
      <c r="B5326">
        <v>0.380714</v>
      </c>
      <c r="C5326">
        <v>0.388571</v>
      </c>
      <c r="D5326">
        <v>0.37874999999999998</v>
      </c>
      <c r="E5326">
        <v>0.38750000000000001</v>
      </c>
      <c r="F5326">
        <v>0.33377800000000002</v>
      </c>
      <c r="G5326">
        <v>290320800</v>
      </c>
      <c r="H5326">
        <f t="shared" si="83"/>
        <v>1</v>
      </c>
    </row>
    <row r="5327" spans="1:8" x14ac:dyDescent="0.3">
      <c r="A5327" s="1">
        <v>37272</v>
      </c>
      <c r="B5327">
        <v>0.38232100000000002</v>
      </c>
      <c r="C5327">
        <v>0.38232100000000002</v>
      </c>
      <c r="D5327">
        <v>0.36607099999999998</v>
      </c>
      <c r="E5327">
        <v>0.37107099999999998</v>
      </c>
      <c r="F5327">
        <v>0.31962699999999999</v>
      </c>
      <c r="G5327">
        <v>566893600</v>
      </c>
      <c r="H5327">
        <f t="shared" si="83"/>
        <v>1</v>
      </c>
    </row>
    <row r="5328" spans="1:8" x14ac:dyDescent="0.3">
      <c r="A5328" s="1">
        <v>37273</v>
      </c>
      <c r="B5328">
        <v>0.39214300000000002</v>
      </c>
      <c r="C5328">
        <v>0.40607100000000002</v>
      </c>
      <c r="D5328">
        <v>0.39053599999999999</v>
      </c>
      <c r="E5328">
        <v>0.40142899999999998</v>
      </c>
      <c r="F5328">
        <v>0.34577599999999997</v>
      </c>
      <c r="G5328">
        <v>660576000</v>
      </c>
      <c r="H5328">
        <f t="shared" si="83"/>
        <v>1</v>
      </c>
    </row>
    <row r="5329" spans="1:8" x14ac:dyDescent="0.3">
      <c r="A5329" s="1">
        <v>37274</v>
      </c>
      <c r="B5329">
        <v>0.39285700000000001</v>
      </c>
      <c r="C5329">
        <v>0.40357100000000001</v>
      </c>
      <c r="D5329">
        <v>0.39214300000000002</v>
      </c>
      <c r="E5329">
        <v>0.39589299999999999</v>
      </c>
      <c r="F5329">
        <v>0.34100799999999998</v>
      </c>
      <c r="G5329">
        <v>338811200</v>
      </c>
      <c r="H5329">
        <f t="shared" si="83"/>
        <v>1</v>
      </c>
    </row>
    <row r="5330" spans="1:8" x14ac:dyDescent="0.3">
      <c r="A5330" s="1">
        <v>37278</v>
      </c>
      <c r="B5330">
        <v>0.397679</v>
      </c>
      <c r="C5330">
        <v>0.39946399999999999</v>
      </c>
      <c r="D5330">
        <v>0.38964300000000002</v>
      </c>
      <c r="E5330">
        <v>0.38964300000000002</v>
      </c>
      <c r="F5330">
        <v>0.33562399999999998</v>
      </c>
      <c r="G5330">
        <v>327314400</v>
      </c>
      <c r="H5330">
        <f t="shared" si="83"/>
        <v>4</v>
      </c>
    </row>
    <row r="5331" spans="1:8" x14ac:dyDescent="0.3">
      <c r="A5331" s="1">
        <v>37279</v>
      </c>
      <c r="B5331">
        <v>0.38928600000000002</v>
      </c>
      <c r="C5331">
        <v>0.41142899999999999</v>
      </c>
      <c r="D5331">
        <v>0.38553599999999999</v>
      </c>
      <c r="E5331">
        <v>0.41107100000000002</v>
      </c>
      <c r="F5331">
        <v>0.35408200000000001</v>
      </c>
      <c r="G5331">
        <v>443279200</v>
      </c>
      <c r="H5331">
        <f t="shared" si="83"/>
        <v>1</v>
      </c>
    </row>
    <row r="5332" spans="1:8" x14ac:dyDescent="0.3">
      <c r="A5332" s="1">
        <v>37280</v>
      </c>
      <c r="B5332">
        <v>0.409107</v>
      </c>
      <c r="C5332">
        <v>0.419821</v>
      </c>
      <c r="D5332">
        <v>0.40892899999999999</v>
      </c>
      <c r="E5332">
        <v>0.414464</v>
      </c>
      <c r="F5332">
        <v>0.35700399999999999</v>
      </c>
      <c r="G5332">
        <v>344002400</v>
      </c>
      <c r="H5332">
        <f t="shared" si="83"/>
        <v>1</v>
      </c>
    </row>
    <row r="5333" spans="1:8" x14ac:dyDescent="0.3">
      <c r="A5333" s="1">
        <v>37281</v>
      </c>
      <c r="B5333">
        <v>0.40875</v>
      </c>
      <c r="C5333">
        <v>0.41821399999999997</v>
      </c>
      <c r="D5333">
        <v>0.40464299999999997</v>
      </c>
      <c r="E5333">
        <v>0.41517900000000002</v>
      </c>
      <c r="F5333">
        <v>0.35761999999999999</v>
      </c>
      <c r="G5333">
        <v>185914400</v>
      </c>
      <c r="H5333">
        <f t="shared" si="83"/>
        <v>1</v>
      </c>
    </row>
    <row r="5334" spans="1:8" x14ac:dyDescent="0.3">
      <c r="A5334" s="1">
        <v>37284</v>
      </c>
      <c r="B5334">
        <v>0.41785699999999998</v>
      </c>
      <c r="C5334">
        <v>0.42053600000000002</v>
      </c>
      <c r="D5334">
        <v>0.40571400000000002</v>
      </c>
      <c r="E5334">
        <v>0.41553600000000002</v>
      </c>
      <c r="F5334">
        <v>0.35792800000000002</v>
      </c>
      <c r="G5334">
        <v>186446400</v>
      </c>
      <c r="H5334">
        <f t="shared" si="83"/>
        <v>3</v>
      </c>
    </row>
    <row r="5335" spans="1:8" x14ac:dyDescent="0.3">
      <c r="A5335" s="1">
        <v>37285</v>
      </c>
      <c r="B5335">
        <v>0.41464299999999998</v>
      </c>
      <c r="C5335">
        <v>0.42035699999999998</v>
      </c>
      <c r="D5335">
        <v>0.40803600000000001</v>
      </c>
      <c r="E5335">
        <v>0.411964</v>
      </c>
      <c r="F5335">
        <v>0.35485100000000003</v>
      </c>
      <c r="G5335">
        <v>240324000</v>
      </c>
      <c r="H5335">
        <f t="shared" si="83"/>
        <v>1</v>
      </c>
    </row>
    <row r="5336" spans="1:8" x14ac:dyDescent="0.3">
      <c r="A5336" s="1">
        <v>37286</v>
      </c>
      <c r="B5336">
        <v>0.411964</v>
      </c>
      <c r="C5336">
        <v>0.43107099999999998</v>
      </c>
      <c r="D5336">
        <v>0.40964299999999998</v>
      </c>
      <c r="E5336">
        <v>0.43017899999999998</v>
      </c>
      <c r="F5336">
        <v>0.37053999999999998</v>
      </c>
      <c r="G5336">
        <v>471576000</v>
      </c>
      <c r="H5336">
        <f t="shared" si="83"/>
        <v>1</v>
      </c>
    </row>
    <row r="5337" spans="1:8" x14ac:dyDescent="0.3">
      <c r="A5337" s="1">
        <v>37287</v>
      </c>
      <c r="B5337">
        <v>0.43142900000000001</v>
      </c>
      <c r="C5337">
        <v>0.44160700000000003</v>
      </c>
      <c r="D5337">
        <v>0.43053599999999997</v>
      </c>
      <c r="E5337">
        <v>0.44142900000000002</v>
      </c>
      <c r="F5337">
        <v>0.38023099999999999</v>
      </c>
      <c r="G5337">
        <v>468445600</v>
      </c>
      <c r="H5337">
        <f t="shared" si="83"/>
        <v>1</v>
      </c>
    </row>
    <row r="5338" spans="1:8" x14ac:dyDescent="0.3">
      <c r="A5338" s="1">
        <v>37288</v>
      </c>
      <c r="B5338">
        <v>0.434643</v>
      </c>
      <c r="C5338">
        <v>0.445714</v>
      </c>
      <c r="D5338">
        <v>0.434643</v>
      </c>
      <c r="E5338">
        <v>0.43589299999999997</v>
      </c>
      <c r="F5338">
        <v>0.37546200000000002</v>
      </c>
      <c r="G5338">
        <v>398305600</v>
      </c>
      <c r="H5338">
        <f t="shared" si="83"/>
        <v>1</v>
      </c>
    </row>
    <row r="5339" spans="1:8" x14ac:dyDescent="0.3">
      <c r="A5339" s="1">
        <v>37291</v>
      </c>
      <c r="B5339">
        <v>0.43428600000000001</v>
      </c>
      <c r="C5339">
        <v>0.45571400000000001</v>
      </c>
      <c r="D5339">
        <v>0.432143</v>
      </c>
      <c r="E5339">
        <v>0.452679</v>
      </c>
      <c r="F5339">
        <v>0.38992100000000002</v>
      </c>
      <c r="G5339">
        <v>522373600</v>
      </c>
      <c r="H5339">
        <f t="shared" si="83"/>
        <v>3</v>
      </c>
    </row>
    <row r="5340" spans="1:8" x14ac:dyDescent="0.3">
      <c r="A5340" s="1">
        <v>37292</v>
      </c>
      <c r="B5340">
        <v>0.44803599999999999</v>
      </c>
      <c r="C5340">
        <v>0.46392899999999998</v>
      </c>
      <c r="D5340">
        <v>0.44785700000000001</v>
      </c>
      <c r="E5340">
        <v>0.45446399999999998</v>
      </c>
      <c r="F5340">
        <v>0.391459</v>
      </c>
      <c r="G5340">
        <v>456887200</v>
      </c>
      <c r="H5340">
        <f t="shared" si="83"/>
        <v>1</v>
      </c>
    </row>
    <row r="5341" spans="1:8" x14ac:dyDescent="0.3">
      <c r="A5341" s="1">
        <v>37293</v>
      </c>
      <c r="B5341">
        <v>0.45714300000000002</v>
      </c>
      <c r="C5341">
        <v>0.46392899999999998</v>
      </c>
      <c r="D5341">
        <v>0.43125000000000002</v>
      </c>
      <c r="E5341">
        <v>0.44053599999999998</v>
      </c>
      <c r="F5341">
        <v>0.37946200000000002</v>
      </c>
      <c r="G5341">
        <v>597576000</v>
      </c>
      <c r="H5341">
        <f t="shared" si="83"/>
        <v>1</v>
      </c>
    </row>
    <row r="5342" spans="1:8" x14ac:dyDescent="0.3">
      <c r="A5342" s="1">
        <v>37294</v>
      </c>
      <c r="B5342">
        <v>0.44017899999999999</v>
      </c>
      <c r="C5342">
        <v>0.45160699999999998</v>
      </c>
      <c r="D5342">
        <v>0.43</v>
      </c>
      <c r="E5342">
        <v>0.43392900000000001</v>
      </c>
      <c r="F5342">
        <v>0.37377100000000002</v>
      </c>
      <c r="G5342">
        <v>347832800</v>
      </c>
      <c r="H5342">
        <f t="shared" si="83"/>
        <v>1</v>
      </c>
    </row>
    <row r="5343" spans="1:8" x14ac:dyDescent="0.3">
      <c r="A5343" s="1">
        <v>37295</v>
      </c>
      <c r="B5343">
        <v>0.43571399999999999</v>
      </c>
      <c r="C5343">
        <v>0.44</v>
      </c>
      <c r="D5343">
        <v>0.417321</v>
      </c>
      <c r="E5343">
        <v>0.42910700000000002</v>
      </c>
      <c r="F5343">
        <v>0.36961699999999997</v>
      </c>
      <c r="G5343">
        <v>355331200</v>
      </c>
      <c r="H5343">
        <f t="shared" si="83"/>
        <v>1</v>
      </c>
    </row>
    <row r="5344" spans="1:8" x14ac:dyDescent="0.3">
      <c r="A5344" s="1">
        <v>37298</v>
      </c>
      <c r="B5344">
        <v>0.42732100000000001</v>
      </c>
      <c r="C5344">
        <v>0.44642900000000002</v>
      </c>
      <c r="D5344">
        <v>0.423929</v>
      </c>
      <c r="E5344">
        <v>0.446071</v>
      </c>
      <c r="F5344">
        <v>0.38422899999999999</v>
      </c>
      <c r="G5344">
        <v>398602400</v>
      </c>
      <c r="H5344">
        <f t="shared" si="83"/>
        <v>3</v>
      </c>
    </row>
    <row r="5345" spans="1:8" x14ac:dyDescent="0.3">
      <c r="A5345" s="1">
        <v>37299</v>
      </c>
      <c r="B5345">
        <v>0.440357</v>
      </c>
      <c r="C5345">
        <v>0.44714300000000001</v>
      </c>
      <c r="D5345">
        <v>0.43660700000000002</v>
      </c>
      <c r="E5345">
        <v>0.44124999999999998</v>
      </c>
      <c r="F5345">
        <v>0.380077</v>
      </c>
      <c r="G5345">
        <v>224280000</v>
      </c>
      <c r="H5345">
        <f t="shared" si="83"/>
        <v>1</v>
      </c>
    </row>
    <row r="5346" spans="1:8" x14ac:dyDescent="0.3">
      <c r="A5346" s="1">
        <v>37300</v>
      </c>
      <c r="B5346">
        <v>0.44160700000000003</v>
      </c>
      <c r="C5346">
        <v>0.450714</v>
      </c>
      <c r="D5346">
        <v>0.44017899999999999</v>
      </c>
      <c r="E5346">
        <v>0.44660699999999998</v>
      </c>
      <c r="F5346">
        <v>0.38469100000000001</v>
      </c>
      <c r="G5346">
        <v>312872000</v>
      </c>
      <c r="H5346">
        <f t="shared" si="83"/>
        <v>1</v>
      </c>
    </row>
    <row r="5347" spans="1:8" x14ac:dyDescent="0.3">
      <c r="A5347" s="1">
        <v>37301</v>
      </c>
      <c r="B5347">
        <v>0.44732100000000002</v>
      </c>
      <c r="C5347">
        <v>0.45053599999999999</v>
      </c>
      <c r="D5347">
        <v>0.43535699999999999</v>
      </c>
      <c r="E5347">
        <v>0.43928600000000001</v>
      </c>
      <c r="F5347">
        <v>0.37838500000000003</v>
      </c>
      <c r="G5347">
        <v>260170400</v>
      </c>
      <c r="H5347">
        <f t="shared" si="83"/>
        <v>1</v>
      </c>
    </row>
    <row r="5348" spans="1:8" x14ac:dyDescent="0.3">
      <c r="A5348" s="1">
        <v>37302</v>
      </c>
      <c r="B5348">
        <v>0.43803599999999998</v>
      </c>
      <c r="C5348">
        <v>0.446071</v>
      </c>
      <c r="D5348">
        <v>0.42589300000000002</v>
      </c>
      <c r="E5348">
        <v>0.426786</v>
      </c>
      <c r="F5348">
        <v>0.367618</v>
      </c>
      <c r="G5348">
        <v>260187200</v>
      </c>
      <c r="H5348">
        <f t="shared" si="83"/>
        <v>1</v>
      </c>
    </row>
    <row r="5349" spans="1:8" x14ac:dyDescent="0.3">
      <c r="A5349" s="1">
        <v>37306</v>
      </c>
      <c r="B5349">
        <v>0.424286</v>
      </c>
      <c r="C5349">
        <v>0.42625000000000002</v>
      </c>
      <c r="D5349">
        <v>0.40142899999999998</v>
      </c>
      <c r="E5349">
        <v>0.40392899999999998</v>
      </c>
      <c r="F5349">
        <v>0.34793000000000002</v>
      </c>
      <c r="G5349">
        <v>390258400</v>
      </c>
      <c r="H5349">
        <f t="shared" si="83"/>
        <v>4</v>
      </c>
    </row>
    <row r="5350" spans="1:8" x14ac:dyDescent="0.3">
      <c r="A5350" s="1">
        <v>37307</v>
      </c>
      <c r="B5350">
        <v>0.406607</v>
      </c>
      <c r="C5350">
        <v>0.41428599999999999</v>
      </c>
      <c r="D5350">
        <v>0.39910699999999999</v>
      </c>
      <c r="E5350">
        <v>0.41303600000000001</v>
      </c>
      <c r="F5350">
        <v>0.35577399999999998</v>
      </c>
      <c r="G5350">
        <v>285443200</v>
      </c>
      <c r="H5350">
        <f t="shared" si="83"/>
        <v>1</v>
      </c>
    </row>
    <row r="5351" spans="1:8" x14ac:dyDescent="0.3">
      <c r="A5351" s="1">
        <v>37308</v>
      </c>
      <c r="B5351">
        <v>0.40928599999999998</v>
      </c>
      <c r="C5351">
        <v>0.41071400000000002</v>
      </c>
      <c r="D5351">
        <v>0.38303599999999999</v>
      </c>
      <c r="E5351">
        <v>0.38392900000000002</v>
      </c>
      <c r="F5351">
        <v>0.330702</v>
      </c>
      <c r="G5351">
        <v>446751200</v>
      </c>
      <c r="H5351">
        <f t="shared" si="83"/>
        <v>1</v>
      </c>
    </row>
    <row r="5352" spans="1:8" x14ac:dyDescent="0.3">
      <c r="A5352" s="1">
        <v>37309</v>
      </c>
      <c r="B5352">
        <v>0.38678600000000002</v>
      </c>
      <c r="C5352">
        <v>0.40982099999999999</v>
      </c>
      <c r="D5352">
        <v>0.38392900000000002</v>
      </c>
      <c r="E5352">
        <v>0.40607100000000002</v>
      </c>
      <c r="F5352">
        <v>0.349775</v>
      </c>
      <c r="G5352">
        <v>406476000</v>
      </c>
      <c r="H5352">
        <f t="shared" si="83"/>
        <v>1</v>
      </c>
    </row>
    <row r="5353" spans="1:8" x14ac:dyDescent="0.3">
      <c r="A5353" s="1">
        <v>37312</v>
      </c>
      <c r="B5353">
        <v>0.40803600000000001</v>
      </c>
      <c r="C5353">
        <v>0.44142900000000002</v>
      </c>
      <c r="D5353">
        <v>0.39928599999999997</v>
      </c>
      <c r="E5353">
        <v>0.42517899999999997</v>
      </c>
      <c r="F5353">
        <v>0.366234</v>
      </c>
      <c r="G5353">
        <v>426848800</v>
      </c>
      <c r="H5353">
        <f t="shared" si="83"/>
        <v>3</v>
      </c>
    </row>
    <row r="5354" spans="1:8" x14ac:dyDescent="0.3">
      <c r="A5354" s="1">
        <v>37313</v>
      </c>
      <c r="B5354">
        <v>0.42696400000000001</v>
      </c>
      <c r="C5354">
        <v>0.43517899999999998</v>
      </c>
      <c r="D5354">
        <v>0.41517900000000002</v>
      </c>
      <c r="E5354">
        <v>0.42267900000000003</v>
      </c>
      <c r="F5354">
        <v>0.36408000000000001</v>
      </c>
      <c r="G5354">
        <v>260131200</v>
      </c>
      <c r="H5354">
        <f t="shared" si="83"/>
        <v>1</v>
      </c>
    </row>
    <row r="5355" spans="1:8" x14ac:dyDescent="0.3">
      <c r="A5355" s="1">
        <v>37314</v>
      </c>
      <c r="B5355">
        <v>0.42749999999999999</v>
      </c>
      <c r="C5355">
        <v>0.43303599999999998</v>
      </c>
      <c r="D5355">
        <v>0.37392900000000001</v>
      </c>
      <c r="E5355">
        <v>0.39214300000000002</v>
      </c>
      <c r="F5355">
        <v>0.33777800000000002</v>
      </c>
      <c r="G5355">
        <v>1030159200</v>
      </c>
      <c r="H5355">
        <f t="shared" si="83"/>
        <v>1</v>
      </c>
    </row>
    <row r="5356" spans="1:8" x14ac:dyDescent="0.3">
      <c r="A5356" s="1">
        <v>37315</v>
      </c>
      <c r="B5356">
        <v>0.395536</v>
      </c>
      <c r="C5356">
        <v>0.403393</v>
      </c>
      <c r="D5356">
        <v>0.38124999999999998</v>
      </c>
      <c r="E5356">
        <v>0.38750000000000001</v>
      </c>
      <c r="F5356">
        <v>0.33377800000000002</v>
      </c>
      <c r="G5356">
        <v>456937600</v>
      </c>
      <c r="H5356">
        <f t="shared" si="83"/>
        <v>1</v>
      </c>
    </row>
    <row r="5357" spans="1:8" x14ac:dyDescent="0.3">
      <c r="A5357" s="1">
        <v>37316</v>
      </c>
      <c r="B5357">
        <v>0.39160699999999998</v>
      </c>
      <c r="C5357">
        <v>0.41964299999999999</v>
      </c>
      <c r="D5357">
        <v>0.38964300000000002</v>
      </c>
      <c r="E5357">
        <v>0.41875000000000001</v>
      </c>
      <c r="F5357">
        <v>0.36069600000000002</v>
      </c>
      <c r="G5357">
        <v>348992000</v>
      </c>
      <c r="H5357">
        <f t="shared" si="83"/>
        <v>1</v>
      </c>
    </row>
    <row r="5358" spans="1:8" x14ac:dyDescent="0.3">
      <c r="A5358" s="1">
        <v>37319</v>
      </c>
      <c r="B5358">
        <v>0.41535699999999998</v>
      </c>
      <c r="C5358">
        <v>0.43892900000000001</v>
      </c>
      <c r="D5358">
        <v>0.40642899999999998</v>
      </c>
      <c r="E5358">
        <v>0.43375000000000002</v>
      </c>
      <c r="F5358">
        <v>0.37361699999999998</v>
      </c>
      <c r="G5358">
        <v>348258400</v>
      </c>
      <c r="H5358">
        <f t="shared" si="83"/>
        <v>3</v>
      </c>
    </row>
    <row r="5359" spans="1:8" x14ac:dyDescent="0.3">
      <c r="A5359" s="1">
        <v>37320</v>
      </c>
      <c r="B5359">
        <v>0.43125000000000002</v>
      </c>
      <c r="C5359">
        <v>0.43625000000000003</v>
      </c>
      <c r="D5359">
        <v>0.41785699999999998</v>
      </c>
      <c r="E5359">
        <v>0.42017900000000002</v>
      </c>
      <c r="F5359">
        <v>0.361927</v>
      </c>
      <c r="G5359">
        <v>274702400</v>
      </c>
      <c r="H5359">
        <f t="shared" si="83"/>
        <v>1</v>
      </c>
    </row>
    <row r="5360" spans="1:8" x14ac:dyDescent="0.3">
      <c r="A5360" s="1">
        <v>37321</v>
      </c>
      <c r="B5360">
        <v>0.41928599999999999</v>
      </c>
      <c r="C5360">
        <v>0.434643</v>
      </c>
      <c r="D5360">
        <v>0.40946399999999999</v>
      </c>
      <c r="E5360">
        <v>0.42982100000000001</v>
      </c>
      <c r="F5360">
        <v>0.37023200000000001</v>
      </c>
      <c r="G5360">
        <v>226206400</v>
      </c>
      <c r="H5360">
        <f t="shared" si="83"/>
        <v>1</v>
      </c>
    </row>
    <row r="5361" spans="1:8" x14ac:dyDescent="0.3">
      <c r="A5361" s="1">
        <v>37322</v>
      </c>
      <c r="B5361">
        <v>0.429643</v>
      </c>
      <c r="C5361">
        <v>0.43803599999999998</v>
      </c>
      <c r="D5361">
        <v>0.42160700000000001</v>
      </c>
      <c r="E5361">
        <v>0.43535699999999999</v>
      </c>
      <c r="F5361">
        <v>0.37500099999999997</v>
      </c>
      <c r="G5361">
        <v>258249600</v>
      </c>
      <c r="H5361">
        <f t="shared" si="83"/>
        <v>1</v>
      </c>
    </row>
    <row r="5362" spans="1:8" x14ac:dyDescent="0.3">
      <c r="A5362" s="1">
        <v>37323</v>
      </c>
      <c r="B5362">
        <v>0.44178600000000001</v>
      </c>
      <c r="C5362">
        <v>0.44803599999999999</v>
      </c>
      <c r="D5362">
        <v>0.43392900000000001</v>
      </c>
      <c r="E5362">
        <v>0.440357</v>
      </c>
      <c r="F5362">
        <v>0.37930700000000001</v>
      </c>
      <c r="G5362">
        <v>269774400</v>
      </c>
      <c r="H5362">
        <f t="shared" si="83"/>
        <v>1</v>
      </c>
    </row>
    <row r="5363" spans="1:8" x14ac:dyDescent="0.3">
      <c r="A5363" s="1">
        <v>37326</v>
      </c>
      <c r="B5363">
        <v>0.43928600000000001</v>
      </c>
      <c r="C5363">
        <v>0.44892900000000002</v>
      </c>
      <c r="D5363">
        <v>0.43035699999999999</v>
      </c>
      <c r="E5363">
        <v>0.44750000000000001</v>
      </c>
      <c r="F5363">
        <v>0.38546000000000002</v>
      </c>
      <c r="G5363">
        <v>262785600</v>
      </c>
      <c r="H5363">
        <f t="shared" si="83"/>
        <v>3</v>
      </c>
    </row>
    <row r="5364" spans="1:8" x14ac:dyDescent="0.3">
      <c r="A5364" s="1">
        <v>37327</v>
      </c>
      <c r="B5364">
        <v>0.43767899999999998</v>
      </c>
      <c r="C5364">
        <v>0.44178600000000001</v>
      </c>
      <c r="D5364">
        <v>0.43035699999999999</v>
      </c>
      <c r="E5364">
        <v>0.44142900000000002</v>
      </c>
      <c r="F5364">
        <v>0.38023099999999999</v>
      </c>
      <c r="G5364">
        <v>254055200</v>
      </c>
      <c r="H5364">
        <f t="shared" si="83"/>
        <v>1</v>
      </c>
    </row>
    <row r="5365" spans="1:8" x14ac:dyDescent="0.3">
      <c r="A5365" s="1">
        <v>37328</v>
      </c>
      <c r="B5365">
        <v>0.43517899999999998</v>
      </c>
      <c r="C5365">
        <v>0.44374999999999998</v>
      </c>
      <c r="D5365">
        <v>0.43125000000000002</v>
      </c>
      <c r="E5365">
        <v>0.43732100000000002</v>
      </c>
      <c r="F5365">
        <v>0.37669200000000003</v>
      </c>
      <c r="G5365">
        <v>200765600</v>
      </c>
      <c r="H5365">
        <f t="shared" si="83"/>
        <v>1</v>
      </c>
    </row>
    <row r="5366" spans="1:8" x14ac:dyDescent="0.3">
      <c r="A5366" s="1">
        <v>37329</v>
      </c>
      <c r="B5366">
        <v>0.43392900000000001</v>
      </c>
      <c r="C5366">
        <v>0.43928600000000001</v>
      </c>
      <c r="D5366">
        <v>0.42625000000000002</v>
      </c>
      <c r="E5366">
        <v>0.43625000000000003</v>
      </c>
      <c r="F5366">
        <v>0.37576999999999999</v>
      </c>
      <c r="G5366">
        <v>217296800</v>
      </c>
      <c r="H5366">
        <f t="shared" si="83"/>
        <v>1</v>
      </c>
    </row>
    <row r="5367" spans="1:8" x14ac:dyDescent="0.3">
      <c r="A5367" s="1">
        <v>37330</v>
      </c>
      <c r="B5367">
        <v>0.43678600000000001</v>
      </c>
      <c r="C5367">
        <v>0.445714</v>
      </c>
      <c r="D5367">
        <v>0.43303599999999998</v>
      </c>
      <c r="E5367">
        <v>0.44553599999999999</v>
      </c>
      <c r="F5367">
        <v>0.383768</v>
      </c>
      <c r="G5367">
        <v>240900800</v>
      </c>
      <c r="H5367">
        <f t="shared" si="83"/>
        <v>1</v>
      </c>
    </row>
    <row r="5368" spans="1:8" x14ac:dyDescent="0.3">
      <c r="A5368" s="1">
        <v>37333</v>
      </c>
      <c r="B5368">
        <v>0.44553599999999999</v>
      </c>
      <c r="C5368">
        <v>0.44732100000000002</v>
      </c>
      <c r="D5368">
        <v>0.43428600000000001</v>
      </c>
      <c r="E5368">
        <v>0.44178600000000001</v>
      </c>
      <c r="F5368">
        <v>0.38053799999999999</v>
      </c>
      <c r="G5368">
        <v>304556000</v>
      </c>
      <c r="H5368">
        <f t="shared" si="83"/>
        <v>3</v>
      </c>
    </row>
    <row r="5369" spans="1:8" x14ac:dyDescent="0.3">
      <c r="A5369" s="1">
        <v>37334</v>
      </c>
      <c r="B5369">
        <v>0.44089299999999998</v>
      </c>
      <c r="C5369">
        <v>0.45178600000000002</v>
      </c>
      <c r="D5369">
        <v>0.43392900000000001</v>
      </c>
      <c r="E5369">
        <v>0.44374999999999998</v>
      </c>
      <c r="F5369">
        <v>0.38223000000000001</v>
      </c>
      <c r="G5369">
        <v>242345600</v>
      </c>
      <c r="H5369">
        <f t="shared" si="83"/>
        <v>1</v>
      </c>
    </row>
    <row r="5370" spans="1:8" x14ac:dyDescent="0.3">
      <c r="A5370" s="1">
        <v>37335</v>
      </c>
      <c r="B5370">
        <v>0.440357</v>
      </c>
      <c r="C5370">
        <v>0.44892900000000002</v>
      </c>
      <c r="D5370">
        <v>0.4375</v>
      </c>
      <c r="E5370">
        <v>0.44500000000000001</v>
      </c>
      <c r="F5370">
        <v>0.38330700000000001</v>
      </c>
      <c r="G5370">
        <v>294319200</v>
      </c>
      <c r="H5370">
        <f t="shared" si="83"/>
        <v>1</v>
      </c>
    </row>
    <row r="5371" spans="1:8" x14ac:dyDescent="0.3">
      <c r="A5371" s="1">
        <v>37336</v>
      </c>
      <c r="B5371">
        <v>0.42607099999999998</v>
      </c>
      <c r="C5371">
        <v>0.43392900000000001</v>
      </c>
      <c r="D5371">
        <v>0.41535699999999998</v>
      </c>
      <c r="E5371">
        <v>0.43339299999999997</v>
      </c>
      <c r="F5371">
        <v>0.373309</v>
      </c>
      <c r="G5371">
        <v>616352800</v>
      </c>
      <c r="H5371">
        <f t="shared" si="83"/>
        <v>1</v>
      </c>
    </row>
    <row r="5372" spans="1:8" x14ac:dyDescent="0.3">
      <c r="A5372" s="1">
        <v>37337</v>
      </c>
      <c r="B5372">
        <v>0.4325</v>
      </c>
      <c r="C5372">
        <v>0.43857099999999999</v>
      </c>
      <c r="D5372">
        <v>0.42625000000000002</v>
      </c>
      <c r="E5372">
        <v>0.43017899999999998</v>
      </c>
      <c r="F5372">
        <v>0.37053999999999998</v>
      </c>
      <c r="G5372">
        <v>202193600</v>
      </c>
      <c r="H5372">
        <f t="shared" si="83"/>
        <v>1</v>
      </c>
    </row>
    <row r="5373" spans="1:8" x14ac:dyDescent="0.3">
      <c r="A5373" s="1">
        <v>37340</v>
      </c>
      <c r="B5373">
        <v>0.42982100000000001</v>
      </c>
      <c r="C5373">
        <v>0.43017899999999998</v>
      </c>
      <c r="D5373">
        <v>0.41499999999999998</v>
      </c>
      <c r="E5373">
        <v>0.416964</v>
      </c>
      <c r="F5373">
        <v>0.35915799999999998</v>
      </c>
      <c r="G5373">
        <v>262830400</v>
      </c>
      <c r="H5373">
        <f t="shared" si="83"/>
        <v>3</v>
      </c>
    </row>
    <row r="5374" spans="1:8" x14ac:dyDescent="0.3">
      <c r="A5374" s="1">
        <v>37341</v>
      </c>
      <c r="B5374">
        <v>0.41428599999999999</v>
      </c>
      <c r="C5374">
        <v>0.42214299999999999</v>
      </c>
      <c r="D5374">
        <v>0.41071400000000002</v>
      </c>
      <c r="E5374">
        <v>0.418929</v>
      </c>
      <c r="F5374">
        <v>0.36085</v>
      </c>
      <c r="G5374">
        <v>257840800</v>
      </c>
      <c r="H5374">
        <f t="shared" si="83"/>
        <v>1</v>
      </c>
    </row>
    <row r="5375" spans="1:8" x14ac:dyDescent="0.3">
      <c r="A5375" s="1">
        <v>37342</v>
      </c>
      <c r="B5375">
        <v>0.416964</v>
      </c>
      <c r="C5375">
        <v>0.42357099999999998</v>
      </c>
      <c r="D5375">
        <v>0.41535699999999998</v>
      </c>
      <c r="E5375">
        <v>0.41910700000000001</v>
      </c>
      <c r="F5375">
        <v>0.36100300000000002</v>
      </c>
      <c r="G5375">
        <v>127702400</v>
      </c>
      <c r="H5375">
        <f t="shared" si="83"/>
        <v>1</v>
      </c>
    </row>
    <row r="5376" spans="1:8" x14ac:dyDescent="0.3">
      <c r="A5376" s="1">
        <v>37343</v>
      </c>
      <c r="B5376">
        <v>0.42321399999999998</v>
      </c>
      <c r="C5376">
        <v>0.426429</v>
      </c>
      <c r="D5376">
        <v>0.418929</v>
      </c>
      <c r="E5376">
        <v>0.42267900000000003</v>
      </c>
      <c r="F5376">
        <v>0.36408000000000001</v>
      </c>
      <c r="G5376">
        <v>108455200</v>
      </c>
      <c r="H5376">
        <f t="shared" si="83"/>
        <v>1</v>
      </c>
    </row>
    <row r="5377" spans="1:8" x14ac:dyDescent="0.3">
      <c r="A5377" s="1">
        <v>37347</v>
      </c>
      <c r="B5377">
        <v>0.41749999999999998</v>
      </c>
      <c r="C5377">
        <v>0.44107099999999999</v>
      </c>
      <c r="D5377">
        <v>0.41571399999999997</v>
      </c>
      <c r="E5377">
        <v>0.43678600000000001</v>
      </c>
      <c r="F5377">
        <v>0.37623099999999998</v>
      </c>
      <c r="G5377">
        <v>199046400</v>
      </c>
      <c r="H5377">
        <f t="shared" si="83"/>
        <v>4</v>
      </c>
    </row>
    <row r="5378" spans="1:8" x14ac:dyDescent="0.3">
      <c r="A5378" s="1">
        <v>37348</v>
      </c>
      <c r="B5378">
        <v>0.42857099999999998</v>
      </c>
      <c r="C5378">
        <v>0.43392900000000001</v>
      </c>
      <c r="D5378">
        <v>0.42625000000000002</v>
      </c>
      <c r="E5378">
        <v>0.42982100000000001</v>
      </c>
      <c r="F5378">
        <v>0.37023200000000001</v>
      </c>
      <c r="G5378">
        <v>203795200</v>
      </c>
      <c r="H5378">
        <f t="shared" si="83"/>
        <v>1</v>
      </c>
    </row>
    <row r="5379" spans="1:8" x14ac:dyDescent="0.3">
      <c r="A5379" s="1">
        <v>37349</v>
      </c>
      <c r="B5379">
        <v>0.42946400000000001</v>
      </c>
      <c r="C5379">
        <v>0.43732100000000002</v>
      </c>
      <c r="D5379">
        <v>0.421429</v>
      </c>
      <c r="E5379">
        <v>0.42410700000000001</v>
      </c>
      <c r="F5379">
        <v>0.36531000000000002</v>
      </c>
      <c r="G5379">
        <v>214530400</v>
      </c>
      <c r="H5379">
        <f t="shared" si="83"/>
        <v>1</v>
      </c>
    </row>
    <row r="5380" spans="1:8" x14ac:dyDescent="0.3">
      <c r="A5380" s="1">
        <v>37350</v>
      </c>
      <c r="B5380">
        <v>0.42267900000000003</v>
      </c>
      <c r="C5380">
        <v>0.44732100000000002</v>
      </c>
      <c r="D5380">
        <v>0.42267900000000003</v>
      </c>
      <c r="E5380">
        <v>0.44464300000000001</v>
      </c>
      <c r="F5380">
        <v>0.38299899999999998</v>
      </c>
      <c r="G5380">
        <v>338497600</v>
      </c>
      <c r="H5380">
        <f t="shared" ref="H5380:H5443" si="84">A5380-A5379</f>
        <v>1</v>
      </c>
    </row>
    <row r="5381" spans="1:8" x14ac:dyDescent="0.3">
      <c r="A5381" s="1">
        <v>37351</v>
      </c>
      <c r="B5381">
        <v>0.44553599999999999</v>
      </c>
      <c r="C5381">
        <v>0.44982100000000003</v>
      </c>
      <c r="D5381">
        <v>0.43035699999999999</v>
      </c>
      <c r="E5381">
        <v>0.44178600000000001</v>
      </c>
      <c r="F5381">
        <v>0.38053799999999999</v>
      </c>
      <c r="G5381">
        <v>278348000</v>
      </c>
      <c r="H5381">
        <f t="shared" si="84"/>
        <v>1</v>
      </c>
    </row>
    <row r="5382" spans="1:8" x14ac:dyDescent="0.3">
      <c r="A5382" s="1">
        <v>37354</v>
      </c>
      <c r="B5382">
        <v>0.43142900000000001</v>
      </c>
      <c r="C5382">
        <v>0.44071399999999999</v>
      </c>
      <c r="D5382">
        <v>0.42464299999999999</v>
      </c>
      <c r="E5382">
        <v>0.43857099999999999</v>
      </c>
      <c r="F5382">
        <v>0.37776900000000002</v>
      </c>
      <c r="G5382">
        <v>261514400</v>
      </c>
      <c r="H5382">
        <f t="shared" si="84"/>
        <v>3</v>
      </c>
    </row>
    <row r="5383" spans="1:8" x14ac:dyDescent="0.3">
      <c r="A5383" s="1">
        <v>37355</v>
      </c>
      <c r="B5383">
        <v>0.43910700000000003</v>
      </c>
      <c r="C5383">
        <v>0.44642900000000002</v>
      </c>
      <c r="D5383">
        <v>0.42875000000000002</v>
      </c>
      <c r="E5383">
        <v>0.43035699999999999</v>
      </c>
      <c r="F5383">
        <v>0.37069400000000002</v>
      </c>
      <c r="G5383">
        <v>191531200</v>
      </c>
      <c r="H5383">
        <f t="shared" si="84"/>
        <v>1</v>
      </c>
    </row>
    <row r="5384" spans="1:8" x14ac:dyDescent="0.3">
      <c r="A5384" s="1">
        <v>37356</v>
      </c>
      <c r="B5384">
        <v>0.43232100000000001</v>
      </c>
      <c r="C5384">
        <v>0.44553599999999999</v>
      </c>
      <c r="D5384">
        <v>0.42875000000000002</v>
      </c>
      <c r="E5384">
        <v>0.440357</v>
      </c>
      <c r="F5384">
        <v>0.37930700000000001</v>
      </c>
      <c r="G5384">
        <v>224980000</v>
      </c>
      <c r="H5384">
        <f t="shared" si="84"/>
        <v>1</v>
      </c>
    </row>
    <row r="5385" spans="1:8" x14ac:dyDescent="0.3">
      <c r="A5385" s="1">
        <v>37357</v>
      </c>
      <c r="B5385">
        <v>0.44696399999999997</v>
      </c>
      <c r="C5385">
        <v>0.45</v>
      </c>
      <c r="D5385">
        <v>0.44196400000000002</v>
      </c>
      <c r="E5385">
        <v>0.44392900000000002</v>
      </c>
      <c r="F5385">
        <v>0.382384</v>
      </c>
      <c r="G5385">
        <v>407254400</v>
      </c>
      <c r="H5385">
        <f t="shared" si="84"/>
        <v>1</v>
      </c>
    </row>
    <row r="5386" spans="1:8" x14ac:dyDescent="0.3">
      <c r="A5386" s="1">
        <v>37358</v>
      </c>
      <c r="B5386">
        <v>0.44660699999999998</v>
      </c>
      <c r="C5386">
        <v>0.44946399999999997</v>
      </c>
      <c r="D5386">
        <v>0.43874999999999997</v>
      </c>
      <c r="E5386">
        <v>0.44750000000000001</v>
      </c>
      <c r="F5386">
        <v>0.38546000000000002</v>
      </c>
      <c r="G5386">
        <v>320241600</v>
      </c>
      <c r="H5386">
        <f t="shared" si="84"/>
        <v>1</v>
      </c>
    </row>
    <row r="5387" spans="1:8" x14ac:dyDescent="0.3">
      <c r="A5387" s="1">
        <v>37361</v>
      </c>
      <c r="B5387">
        <v>0.44750000000000001</v>
      </c>
      <c r="C5387">
        <v>0.44910699999999998</v>
      </c>
      <c r="D5387">
        <v>0.442857</v>
      </c>
      <c r="E5387">
        <v>0.44642900000000002</v>
      </c>
      <c r="F5387">
        <v>0.38453799999999999</v>
      </c>
      <c r="G5387">
        <v>299370400</v>
      </c>
      <c r="H5387">
        <f t="shared" si="84"/>
        <v>3</v>
      </c>
    </row>
    <row r="5388" spans="1:8" x14ac:dyDescent="0.3">
      <c r="A5388" s="1">
        <v>37362</v>
      </c>
      <c r="B5388">
        <v>0.44910699999999998</v>
      </c>
      <c r="C5388">
        <v>0.46410699999999999</v>
      </c>
      <c r="D5388">
        <v>0.448571</v>
      </c>
      <c r="E5388">
        <v>0.45964300000000002</v>
      </c>
      <c r="F5388">
        <v>0.39591999999999999</v>
      </c>
      <c r="G5388">
        <v>614577600</v>
      </c>
      <c r="H5388">
        <f t="shared" si="84"/>
        <v>1</v>
      </c>
    </row>
    <row r="5389" spans="1:8" x14ac:dyDescent="0.3">
      <c r="A5389" s="1">
        <v>37363</v>
      </c>
      <c r="B5389">
        <v>0.463036</v>
      </c>
      <c r="C5389">
        <v>0.46732099999999999</v>
      </c>
      <c r="D5389">
        <v>0.45321400000000001</v>
      </c>
      <c r="E5389">
        <v>0.46625</v>
      </c>
      <c r="F5389">
        <v>0.401611</v>
      </c>
      <c r="G5389">
        <v>396250400</v>
      </c>
      <c r="H5389">
        <f t="shared" si="84"/>
        <v>1</v>
      </c>
    </row>
    <row r="5390" spans="1:8" x14ac:dyDescent="0.3">
      <c r="A5390" s="1">
        <v>37364</v>
      </c>
      <c r="B5390">
        <v>0.45535700000000001</v>
      </c>
      <c r="C5390">
        <v>0.45571400000000001</v>
      </c>
      <c r="D5390">
        <v>0.44428600000000001</v>
      </c>
      <c r="E5390">
        <v>0.45374999999999999</v>
      </c>
      <c r="F5390">
        <v>0.39084400000000002</v>
      </c>
      <c r="G5390">
        <v>401710400</v>
      </c>
      <c r="H5390">
        <f t="shared" si="84"/>
        <v>1</v>
      </c>
    </row>
    <row r="5391" spans="1:8" x14ac:dyDescent="0.3">
      <c r="A5391" s="1">
        <v>37365</v>
      </c>
      <c r="B5391">
        <v>0.455179</v>
      </c>
      <c r="C5391">
        <v>0.455179</v>
      </c>
      <c r="D5391">
        <v>0.44517899999999999</v>
      </c>
      <c r="E5391">
        <v>0.446071</v>
      </c>
      <c r="F5391">
        <v>0.38422899999999999</v>
      </c>
      <c r="G5391">
        <v>375407200</v>
      </c>
      <c r="H5391">
        <f t="shared" si="84"/>
        <v>1</v>
      </c>
    </row>
    <row r="5392" spans="1:8" x14ac:dyDescent="0.3">
      <c r="A5392" s="1">
        <v>37368</v>
      </c>
      <c r="B5392">
        <v>0.44357099999999999</v>
      </c>
      <c r="C5392">
        <v>0.44517899999999999</v>
      </c>
      <c r="D5392">
        <v>0.43267899999999998</v>
      </c>
      <c r="E5392">
        <v>0.43803599999999998</v>
      </c>
      <c r="F5392">
        <v>0.37730799999999998</v>
      </c>
      <c r="G5392">
        <v>269427200</v>
      </c>
      <c r="H5392">
        <f t="shared" si="84"/>
        <v>3</v>
      </c>
    </row>
    <row r="5393" spans="1:8" x14ac:dyDescent="0.3">
      <c r="A5393" s="1">
        <v>37369</v>
      </c>
      <c r="B5393">
        <v>0.43821399999999999</v>
      </c>
      <c r="C5393">
        <v>0.4425</v>
      </c>
      <c r="D5393">
        <v>0.43017899999999998</v>
      </c>
      <c r="E5393">
        <v>0.43303599999999998</v>
      </c>
      <c r="F5393">
        <v>0.37300100000000003</v>
      </c>
      <c r="G5393">
        <v>233469600</v>
      </c>
      <c r="H5393">
        <f t="shared" si="84"/>
        <v>1</v>
      </c>
    </row>
    <row r="5394" spans="1:8" x14ac:dyDescent="0.3">
      <c r="A5394" s="1">
        <v>37370</v>
      </c>
      <c r="B5394">
        <v>0.43392900000000001</v>
      </c>
      <c r="C5394">
        <v>0.4375</v>
      </c>
      <c r="D5394">
        <v>0.42285699999999998</v>
      </c>
      <c r="E5394">
        <v>0.42446400000000001</v>
      </c>
      <c r="F5394">
        <v>0.365618</v>
      </c>
      <c r="G5394">
        <v>140448000</v>
      </c>
      <c r="H5394">
        <f t="shared" si="84"/>
        <v>1</v>
      </c>
    </row>
    <row r="5395" spans="1:8" x14ac:dyDescent="0.3">
      <c r="A5395" s="1">
        <v>37371</v>
      </c>
      <c r="B5395">
        <v>0.42071399999999998</v>
      </c>
      <c r="C5395">
        <v>0.434643</v>
      </c>
      <c r="D5395">
        <v>0.42053600000000002</v>
      </c>
      <c r="E5395">
        <v>0.43071399999999999</v>
      </c>
      <c r="F5395">
        <v>0.37100100000000003</v>
      </c>
      <c r="G5395">
        <v>194202400</v>
      </c>
      <c r="H5395">
        <f t="shared" si="84"/>
        <v>1</v>
      </c>
    </row>
    <row r="5396" spans="1:8" x14ac:dyDescent="0.3">
      <c r="A5396" s="1">
        <v>37372</v>
      </c>
      <c r="B5396">
        <v>0.43357099999999998</v>
      </c>
      <c r="C5396">
        <v>0.43517899999999998</v>
      </c>
      <c r="D5396">
        <v>0.41071400000000002</v>
      </c>
      <c r="E5396">
        <v>0.41089300000000001</v>
      </c>
      <c r="F5396">
        <v>0.35392800000000002</v>
      </c>
      <c r="G5396">
        <v>304981600</v>
      </c>
      <c r="H5396">
        <f t="shared" si="84"/>
        <v>1</v>
      </c>
    </row>
    <row r="5397" spans="1:8" x14ac:dyDescent="0.3">
      <c r="A5397" s="1">
        <v>37375</v>
      </c>
      <c r="B5397">
        <v>0.41357100000000002</v>
      </c>
      <c r="C5397">
        <v>0.429643</v>
      </c>
      <c r="D5397">
        <v>0.41232099999999999</v>
      </c>
      <c r="E5397">
        <v>0.42785699999999999</v>
      </c>
      <c r="F5397">
        <v>0.36853999999999998</v>
      </c>
      <c r="G5397">
        <v>272288800</v>
      </c>
      <c r="H5397">
        <f t="shared" si="84"/>
        <v>3</v>
      </c>
    </row>
    <row r="5398" spans="1:8" x14ac:dyDescent="0.3">
      <c r="A5398" s="1">
        <v>37376</v>
      </c>
      <c r="B5398">
        <v>0.42660700000000001</v>
      </c>
      <c r="C5398">
        <v>0.43535699999999999</v>
      </c>
      <c r="D5398">
        <v>0.42410700000000001</v>
      </c>
      <c r="E5398">
        <v>0.43339299999999997</v>
      </c>
      <c r="F5398">
        <v>0.373309</v>
      </c>
      <c r="G5398">
        <v>280963200</v>
      </c>
      <c r="H5398">
        <f t="shared" si="84"/>
        <v>1</v>
      </c>
    </row>
    <row r="5399" spans="1:8" x14ac:dyDescent="0.3">
      <c r="A5399" s="1">
        <v>37377</v>
      </c>
      <c r="B5399">
        <v>0.43375000000000002</v>
      </c>
      <c r="C5399">
        <v>0.43375000000000002</v>
      </c>
      <c r="D5399">
        <v>0.41714299999999999</v>
      </c>
      <c r="E5399">
        <v>0.42821399999999998</v>
      </c>
      <c r="F5399">
        <v>0.36884800000000001</v>
      </c>
      <c r="G5399">
        <v>214704000</v>
      </c>
      <c r="H5399">
        <f t="shared" si="84"/>
        <v>1</v>
      </c>
    </row>
    <row r="5400" spans="1:8" x14ac:dyDescent="0.3">
      <c r="A5400" s="1">
        <v>37378</v>
      </c>
      <c r="B5400">
        <v>0.42517899999999997</v>
      </c>
      <c r="C5400">
        <v>0.434643</v>
      </c>
      <c r="D5400">
        <v>0.421429</v>
      </c>
      <c r="E5400">
        <v>0.42303600000000002</v>
      </c>
      <c r="F5400">
        <v>0.36438799999999999</v>
      </c>
      <c r="G5400">
        <v>239344000</v>
      </c>
      <c r="H5400">
        <f t="shared" si="84"/>
        <v>1</v>
      </c>
    </row>
    <row r="5401" spans="1:8" x14ac:dyDescent="0.3">
      <c r="A5401" s="1">
        <v>37379</v>
      </c>
      <c r="B5401">
        <v>0.42089300000000002</v>
      </c>
      <c r="C5401">
        <v>0.428929</v>
      </c>
      <c r="D5401">
        <v>0.41839300000000001</v>
      </c>
      <c r="E5401">
        <v>0.419821</v>
      </c>
      <c r="F5401">
        <v>0.36161799999999999</v>
      </c>
      <c r="G5401">
        <v>230781600</v>
      </c>
      <c r="H5401">
        <f t="shared" si="84"/>
        <v>1</v>
      </c>
    </row>
    <row r="5402" spans="1:8" x14ac:dyDescent="0.3">
      <c r="A5402" s="1">
        <v>37382</v>
      </c>
      <c r="B5402">
        <v>0.416964</v>
      </c>
      <c r="C5402">
        <v>0.41964299999999999</v>
      </c>
      <c r="D5402">
        <v>0.40107100000000001</v>
      </c>
      <c r="E5402">
        <v>0.40446399999999999</v>
      </c>
      <c r="F5402">
        <v>0.34838999999999998</v>
      </c>
      <c r="G5402">
        <v>249664800</v>
      </c>
      <c r="H5402">
        <f t="shared" si="84"/>
        <v>3</v>
      </c>
    </row>
    <row r="5403" spans="1:8" x14ac:dyDescent="0.3">
      <c r="A5403" s="1">
        <v>37383</v>
      </c>
      <c r="B5403">
        <v>0.40964299999999998</v>
      </c>
      <c r="C5403">
        <v>0.40982099999999999</v>
      </c>
      <c r="D5403">
        <v>0.39535700000000001</v>
      </c>
      <c r="E5403">
        <v>0.40125</v>
      </c>
      <c r="F5403">
        <v>0.34562199999999998</v>
      </c>
      <c r="G5403">
        <v>242748800</v>
      </c>
      <c r="H5403">
        <f t="shared" si="84"/>
        <v>1</v>
      </c>
    </row>
    <row r="5404" spans="1:8" x14ac:dyDescent="0.3">
      <c r="A5404" s="1">
        <v>37384</v>
      </c>
      <c r="B5404">
        <v>0.41428599999999999</v>
      </c>
      <c r="C5404">
        <v>0.437857</v>
      </c>
      <c r="D5404">
        <v>0.41142899999999999</v>
      </c>
      <c r="E5404">
        <v>0.43517899999999998</v>
      </c>
      <c r="F5404">
        <v>0.37484699999999999</v>
      </c>
      <c r="G5404">
        <v>436682400</v>
      </c>
      <c r="H5404">
        <f t="shared" si="84"/>
        <v>1</v>
      </c>
    </row>
    <row r="5405" spans="1:8" x14ac:dyDescent="0.3">
      <c r="A5405" s="1">
        <v>37385</v>
      </c>
      <c r="B5405">
        <v>0.43303599999999998</v>
      </c>
      <c r="C5405">
        <v>0.43482100000000001</v>
      </c>
      <c r="D5405">
        <v>0.42499999999999999</v>
      </c>
      <c r="E5405">
        <v>0.43196400000000001</v>
      </c>
      <c r="F5405">
        <v>0.37207800000000002</v>
      </c>
      <c r="G5405">
        <v>224616000</v>
      </c>
      <c r="H5405">
        <f t="shared" si="84"/>
        <v>1</v>
      </c>
    </row>
    <row r="5406" spans="1:8" x14ac:dyDescent="0.3">
      <c r="A5406" s="1">
        <v>37386</v>
      </c>
      <c r="B5406">
        <v>0.43375000000000002</v>
      </c>
      <c r="C5406">
        <v>0.43375000000000002</v>
      </c>
      <c r="D5406">
        <v>0.41035700000000003</v>
      </c>
      <c r="E5406">
        <v>0.41642899999999999</v>
      </c>
      <c r="F5406">
        <v>0.35869699999999999</v>
      </c>
      <c r="G5406">
        <v>235396000</v>
      </c>
      <c r="H5406">
        <f t="shared" si="84"/>
        <v>1</v>
      </c>
    </row>
    <row r="5407" spans="1:8" x14ac:dyDescent="0.3">
      <c r="A5407" s="1">
        <v>37389</v>
      </c>
      <c r="B5407">
        <v>0.42</v>
      </c>
      <c r="C5407">
        <v>0.43017899999999998</v>
      </c>
      <c r="D5407">
        <v>0.40964299999999998</v>
      </c>
      <c r="E5407">
        <v>0.42749999999999999</v>
      </c>
      <c r="F5407">
        <v>0.36823299999999998</v>
      </c>
      <c r="G5407">
        <v>265608000</v>
      </c>
      <c r="H5407">
        <f t="shared" si="84"/>
        <v>3</v>
      </c>
    </row>
    <row r="5408" spans="1:8" x14ac:dyDescent="0.3">
      <c r="A5408" s="1">
        <v>37390</v>
      </c>
      <c r="B5408">
        <v>0.43660700000000002</v>
      </c>
      <c r="C5408">
        <v>0.45857100000000001</v>
      </c>
      <c r="D5408">
        <v>0.4325</v>
      </c>
      <c r="E5408">
        <v>0.45732099999999998</v>
      </c>
      <c r="F5408">
        <v>0.39391999999999999</v>
      </c>
      <c r="G5408">
        <v>526506400</v>
      </c>
      <c r="H5408">
        <f t="shared" si="84"/>
        <v>1</v>
      </c>
    </row>
    <row r="5409" spans="1:8" x14ac:dyDescent="0.3">
      <c r="A5409" s="1">
        <v>37391</v>
      </c>
      <c r="B5409">
        <v>0.45303599999999999</v>
      </c>
      <c r="C5409">
        <v>0.46392899999999998</v>
      </c>
      <c r="D5409">
        <v>0.44357099999999999</v>
      </c>
      <c r="E5409">
        <v>0.45142900000000002</v>
      </c>
      <c r="F5409">
        <v>0.38884400000000002</v>
      </c>
      <c r="G5409">
        <v>335826400</v>
      </c>
      <c r="H5409">
        <f t="shared" si="84"/>
        <v>1</v>
      </c>
    </row>
    <row r="5410" spans="1:8" x14ac:dyDescent="0.3">
      <c r="A5410" s="1">
        <v>37392</v>
      </c>
      <c r="B5410">
        <v>0.44750000000000001</v>
      </c>
      <c r="C5410">
        <v>0.45446399999999998</v>
      </c>
      <c r="D5410">
        <v>0.44196400000000002</v>
      </c>
      <c r="E5410">
        <v>0.450179</v>
      </c>
      <c r="F5410">
        <v>0.387768</v>
      </c>
      <c r="G5410">
        <v>227052000</v>
      </c>
      <c r="H5410">
        <f t="shared" si="84"/>
        <v>1</v>
      </c>
    </row>
    <row r="5411" spans="1:8" x14ac:dyDescent="0.3">
      <c r="A5411" s="1">
        <v>37393</v>
      </c>
      <c r="B5411">
        <v>0.455179</v>
      </c>
      <c r="C5411">
        <v>0.46035700000000002</v>
      </c>
      <c r="D5411">
        <v>0.43946400000000002</v>
      </c>
      <c r="E5411">
        <v>0.44660699999999998</v>
      </c>
      <c r="F5411">
        <v>0.38469100000000001</v>
      </c>
      <c r="G5411">
        <v>236493600</v>
      </c>
      <c r="H5411">
        <f t="shared" si="84"/>
        <v>1</v>
      </c>
    </row>
    <row r="5412" spans="1:8" x14ac:dyDescent="0.3">
      <c r="A5412" s="1">
        <v>37396</v>
      </c>
      <c r="B5412">
        <v>0.43874999999999997</v>
      </c>
      <c r="C5412">
        <v>0.44517899999999999</v>
      </c>
      <c r="D5412">
        <v>0.43803599999999998</v>
      </c>
      <c r="E5412">
        <v>0.44178600000000001</v>
      </c>
      <c r="F5412">
        <v>0.38053799999999999</v>
      </c>
      <c r="G5412">
        <v>269914400</v>
      </c>
      <c r="H5412">
        <f t="shared" si="84"/>
        <v>3</v>
      </c>
    </row>
    <row r="5413" spans="1:8" x14ac:dyDescent="0.3">
      <c r="A5413" s="1">
        <v>37397</v>
      </c>
      <c r="B5413">
        <v>0.44339299999999998</v>
      </c>
      <c r="C5413">
        <v>0.44642900000000002</v>
      </c>
      <c r="D5413">
        <v>0.41785699999999998</v>
      </c>
      <c r="E5413">
        <v>0.418929</v>
      </c>
      <c r="F5413">
        <v>0.36085</v>
      </c>
      <c r="G5413">
        <v>280991200</v>
      </c>
      <c r="H5413">
        <f t="shared" si="84"/>
        <v>1</v>
      </c>
    </row>
    <row r="5414" spans="1:8" x14ac:dyDescent="0.3">
      <c r="A5414" s="1">
        <v>37398</v>
      </c>
      <c r="B5414">
        <v>0.417321</v>
      </c>
      <c r="C5414">
        <v>0.43517899999999998</v>
      </c>
      <c r="D5414">
        <v>0.41642899999999999</v>
      </c>
      <c r="E5414">
        <v>0.43428600000000001</v>
      </c>
      <c r="F5414">
        <v>0.37407800000000002</v>
      </c>
      <c r="G5414">
        <v>290875200</v>
      </c>
      <c r="H5414">
        <f t="shared" si="84"/>
        <v>1</v>
      </c>
    </row>
    <row r="5415" spans="1:8" x14ac:dyDescent="0.3">
      <c r="A5415" s="1">
        <v>37399</v>
      </c>
      <c r="B5415">
        <v>0.43660700000000002</v>
      </c>
      <c r="C5415">
        <v>0.450714</v>
      </c>
      <c r="D5415">
        <v>0.42982100000000001</v>
      </c>
      <c r="E5415">
        <v>0.44964300000000001</v>
      </c>
      <c r="F5415">
        <v>0.38730599999999998</v>
      </c>
      <c r="G5415">
        <v>369398400</v>
      </c>
      <c r="H5415">
        <f t="shared" si="84"/>
        <v>1</v>
      </c>
    </row>
    <row r="5416" spans="1:8" x14ac:dyDescent="0.3">
      <c r="A5416" s="1">
        <v>37400</v>
      </c>
      <c r="B5416">
        <v>0.44624999999999998</v>
      </c>
      <c r="C5416">
        <v>0.44624999999999998</v>
      </c>
      <c r="D5416">
        <v>0.42785699999999999</v>
      </c>
      <c r="E5416">
        <v>0.43125000000000002</v>
      </c>
      <c r="F5416">
        <v>0.37146299999999999</v>
      </c>
      <c r="G5416">
        <v>166174400</v>
      </c>
      <c r="H5416">
        <f t="shared" si="84"/>
        <v>1</v>
      </c>
    </row>
    <row r="5417" spans="1:8" x14ac:dyDescent="0.3">
      <c r="A5417" s="1">
        <v>37404</v>
      </c>
      <c r="B5417">
        <v>0.42303600000000002</v>
      </c>
      <c r="C5417">
        <v>0.432143</v>
      </c>
      <c r="D5417">
        <v>0.41839300000000001</v>
      </c>
      <c r="E5417">
        <v>0.42821399999999998</v>
      </c>
      <c r="F5417">
        <v>0.36884800000000001</v>
      </c>
      <c r="G5417">
        <v>149716000</v>
      </c>
      <c r="H5417">
        <f t="shared" si="84"/>
        <v>4</v>
      </c>
    </row>
    <row r="5418" spans="1:8" x14ac:dyDescent="0.3">
      <c r="A5418" s="1">
        <v>37405</v>
      </c>
      <c r="B5418">
        <v>0.42714299999999999</v>
      </c>
      <c r="C5418">
        <v>0.43642900000000001</v>
      </c>
      <c r="D5418">
        <v>0.41875000000000001</v>
      </c>
      <c r="E5418">
        <v>0.42821399999999998</v>
      </c>
      <c r="F5418">
        <v>0.36884800000000001</v>
      </c>
      <c r="G5418">
        <v>221793600</v>
      </c>
      <c r="H5418">
        <f t="shared" si="84"/>
        <v>1</v>
      </c>
    </row>
    <row r="5419" spans="1:8" x14ac:dyDescent="0.3">
      <c r="A5419" s="1">
        <v>37406</v>
      </c>
      <c r="B5419">
        <v>0.42446400000000001</v>
      </c>
      <c r="C5419">
        <v>0.43535699999999999</v>
      </c>
      <c r="D5419">
        <v>0.419821</v>
      </c>
      <c r="E5419">
        <v>0.432143</v>
      </c>
      <c r="F5419">
        <v>0.37223200000000001</v>
      </c>
      <c r="G5419">
        <v>196375200</v>
      </c>
      <c r="H5419">
        <f t="shared" si="84"/>
        <v>1</v>
      </c>
    </row>
    <row r="5420" spans="1:8" x14ac:dyDescent="0.3">
      <c r="A5420" s="1">
        <v>37407</v>
      </c>
      <c r="B5420">
        <v>0.43017899999999998</v>
      </c>
      <c r="C5420">
        <v>0.43303599999999998</v>
      </c>
      <c r="D5420">
        <v>0.41571399999999997</v>
      </c>
      <c r="E5420">
        <v>0.41607100000000002</v>
      </c>
      <c r="F5420">
        <v>0.35838799999999998</v>
      </c>
      <c r="G5420">
        <v>365495200</v>
      </c>
      <c r="H5420">
        <f t="shared" si="84"/>
        <v>1</v>
      </c>
    </row>
    <row r="5421" spans="1:8" x14ac:dyDescent="0.3">
      <c r="A5421" s="1">
        <v>37410</v>
      </c>
      <c r="B5421">
        <v>0.41767900000000002</v>
      </c>
      <c r="C5421">
        <v>0.41875000000000001</v>
      </c>
      <c r="D5421">
        <v>0.40321400000000002</v>
      </c>
      <c r="E5421">
        <v>0.409107</v>
      </c>
      <c r="F5421">
        <v>0.35238999999999998</v>
      </c>
      <c r="G5421">
        <v>235110400</v>
      </c>
      <c r="H5421">
        <f t="shared" si="84"/>
        <v>3</v>
      </c>
    </row>
    <row r="5422" spans="1:8" x14ac:dyDescent="0.3">
      <c r="A5422" s="1">
        <v>37411</v>
      </c>
      <c r="B5422">
        <v>0.40857100000000002</v>
      </c>
      <c r="C5422">
        <v>0.41142899999999999</v>
      </c>
      <c r="D5422">
        <v>0.39607100000000001</v>
      </c>
      <c r="E5422">
        <v>0.40678599999999998</v>
      </c>
      <c r="F5422">
        <v>0.35039100000000001</v>
      </c>
      <c r="G5422">
        <v>347821600</v>
      </c>
      <c r="H5422">
        <f t="shared" si="84"/>
        <v>1</v>
      </c>
    </row>
    <row r="5423" spans="1:8" x14ac:dyDescent="0.3">
      <c r="A5423" s="1">
        <v>37412</v>
      </c>
      <c r="B5423">
        <v>0.40767900000000001</v>
      </c>
      <c r="C5423">
        <v>0.40767900000000001</v>
      </c>
      <c r="D5423">
        <v>0.39910699999999999</v>
      </c>
      <c r="E5423">
        <v>0.40571400000000002</v>
      </c>
      <c r="F5423">
        <v>0.34946700000000003</v>
      </c>
      <c r="G5423">
        <v>277082400</v>
      </c>
      <c r="H5423">
        <f t="shared" si="84"/>
        <v>1</v>
      </c>
    </row>
    <row r="5424" spans="1:8" x14ac:dyDescent="0.3">
      <c r="A5424" s="1">
        <v>37413</v>
      </c>
      <c r="B5424">
        <v>0.41</v>
      </c>
      <c r="C5424">
        <v>0.414821</v>
      </c>
      <c r="D5424">
        <v>0.393571</v>
      </c>
      <c r="E5424">
        <v>0.39571400000000001</v>
      </c>
      <c r="F5424">
        <v>0.34085399999999999</v>
      </c>
      <c r="G5424">
        <v>259996800</v>
      </c>
      <c r="H5424">
        <f t="shared" si="84"/>
        <v>1</v>
      </c>
    </row>
    <row r="5425" spans="1:8" x14ac:dyDescent="0.3">
      <c r="A5425" s="1">
        <v>37414</v>
      </c>
      <c r="B5425">
        <v>0.388571</v>
      </c>
      <c r="C5425">
        <v>0.39178600000000002</v>
      </c>
      <c r="D5425">
        <v>0.37375000000000003</v>
      </c>
      <c r="E5425">
        <v>0.38214300000000001</v>
      </c>
      <c r="F5425">
        <v>0.32916400000000001</v>
      </c>
      <c r="G5425">
        <v>612376800</v>
      </c>
      <c r="H5425">
        <f t="shared" si="84"/>
        <v>1</v>
      </c>
    </row>
    <row r="5426" spans="1:8" x14ac:dyDescent="0.3">
      <c r="A5426" s="1">
        <v>37417</v>
      </c>
      <c r="B5426">
        <v>0.383571</v>
      </c>
      <c r="C5426">
        <v>0.39</v>
      </c>
      <c r="D5426">
        <v>0.38107099999999999</v>
      </c>
      <c r="E5426">
        <v>0.383571</v>
      </c>
      <c r="F5426">
        <v>0.33039400000000002</v>
      </c>
      <c r="G5426">
        <v>277575200</v>
      </c>
      <c r="H5426">
        <f t="shared" si="84"/>
        <v>3</v>
      </c>
    </row>
    <row r="5427" spans="1:8" x14ac:dyDescent="0.3">
      <c r="A5427" s="1">
        <v>37418</v>
      </c>
      <c r="B5427">
        <v>0.38642900000000002</v>
      </c>
      <c r="C5427">
        <v>0.38750000000000001</v>
      </c>
      <c r="D5427">
        <v>0.36446400000000001</v>
      </c>
      <c r="E5427">
        <v>0.36535699999999999</v>
      </c>
      <c r="F5427">
        <v>0.31470500000000001</v>
      </c>
      <c r="G5427">
        <v>349496000</v>
      </c>
      <c r="H5427">
        <f t="shared" si="84"/>
        <v>1</v>
      </c>
    </row>
    <row r="5428" spans="1:8" x14ac:dyDescent="0.3">
      <c r="A5428" s="1">
        <v>37419</v>
      </c>
      <c r="B5428">
        <v>0.36446400000000001</v>
      </c>
      <c r="C5428">
        <v>0.37053599999999998</v>
      </c>
      <c r="D5428">
        <v>0.35607100000000003</v>
      </c>
      <c r="E5428">
        <v>0.35875000000000001</v>
      </c>
      <c r="F5428">
        <v>0.30901400000000001</v>
      </c>
      <c r="G5428">
        <v>528718400</v>
      </c>
      <c r="H5428">
        <f t="shared" si="84"/>
        <v>1</v>
      </c>
    </row>
    <row r="5429" spans="1:8" x14ac:dyDescent="0.3">
      <c r="A5429" s="1">
        <v>37420</v>
      </c>
      <c r="B5429">
        <v>0.35749999999999998</v>
      </c>
      <c r="C5429">
        <v>0.35803600000000002</v>
      </c>
      <c r="D5429">
        <v>0.34607100000000002</v>
      </c>
      <c r="E5429">
        <v>0.34892899999999999</v>
      </c>
      <c r="F5429">
        <v>0.30055500000000002</v>
      </c>
      <c r="G5429">
        <v>352083200</v>
      </c>
      <c r="H5429">
        <f t="shared" si="84"/>
        <v>1</v>
      </c>
    </row>
    <row r="5430" spans="1:8" x14ac:dyDescent="0.3">
      <c r="A5430" s="1">
        <v>37421</v>
      </c>
      <c r="B5430">
        <v>0.34357100000000002</v>
      </c>
      <c r="C5430">
        <v>0.36357099999999998</v>
      </c>
      <c r="D5430">
        <v>0.32339299999999999</v>
      </c>
      <c r="E5430">
        <v>0.358929</v>
      </c>
      <c r="F5430">
        <v>0.309168</v>
      </c>
      <c r="G5430">
        <v>424900000</v>
      </c>
      <c r="H5430">
        <f t="shared" si="84"/>
        <v>1</v>
      </c>
    </row>
    <row r="5431" spans="1:8" x14ac:dyDescent="0.3">
      <c r="A5431" s="1">
        <v>37424</v>
      </c>
      <c r="B5431">
        <v>0.361429</v>
      </c>
      <c r="C5431">
        <v>0.36839300000000003</v>
      </c>
      <c r="D5431">
        <v>0.354464</v>
      </c>
      <c r="E5431">
        <v>0.366786</v>
      </c>
      <c r="F5431">
        <v>0.31593599999999999</v>
      </c>
      <c r="G5431">
        <v>324609600</v>
      </c>
      <c r="H5431">
        <f t="shared" si="84"/>
        <v>3</v>
      </c>
    </row>
    <row r="5432" spans="1:8" x14ac:dyDescent="0.3">
      <c r="A5432" s="1">
        <v>37425</v>
      </c>
      <c r="B5432">
        <v>0.36464299999999999</v>
      </c>
      <c r="C5432">
        <v>0.36767899999999998</v>
      </c>
      <c r="D5432">
        <v>0.35678599999999999</v>
      </c>
      <c r="E5432">
        <v>0.359821</v>
      </c>
      <c r="F5432">
        <v>0.30993700000000002</v>
      </c>
      <c r="G5432">
        <v>353360000</v>
      </c>
      <c r="H5432">
        <f t="shared" si="84"/>
        <v>1</v>
      </c>
    </row>
    <row r="5433" spans="1:8" x14ac:dyDescent="0.3">
      <c r="A5433" s="1">
        <v>37426</v>
      </c>
      <c r="B5433">
        <v>0.31017899999999998</v>
      </c>
      <c r="C5433">
        <v>0.31428600000000001</v>
      </c>
      <c r="D5433">
        <v>0.301429</v>
      </c>
      <c r="E5433">
        <v>0.30571399999999999</v>
      </c>
      <c r="F5433">
        <v>0.26333099999999998</v>
      </c>
      <c r="G5433">
        <v>1709467200</v>
      </c>
      <c r="H5433">
        <f t="shared" si="84"/>
        <v>1</v>
      </c>
    </row>
    <row r="5434" spans="1:8" x14ac:dyDescent="0.3">
      <c r="A5434" s="1">
        <v>37427</v>
      </c>
      <c r="B5434">
        <v>0.30660700000000002</v>
      </c>
      <c r="C5434">
        <v>0.31428600000000001</v>
      </c>
      <c r="D5434">
        <v>0.30089300000000002</v>
      </c>
      <c r="E5434">
        <v>0.30553599999999997</v>
      </c>
      <c r="F5434">
        <v>0.26317800000000002</v>
      </c>
      <c r="G5434">
        <v>396636800</v>
      </c>
      <c r="H5434">
        <f t="shared" si="84"/>
        <v>1</v>
      </c>
    </row>
    <row r="5435" spans="1:8" x14ac:dyDescent="0.3">
      <c r="A5435" s="1">
        <v>37428</v>
      </c>
      <c r="B5435">
        <v>0.30303600000000003</v>
      </c>
      <c r="C5435">
        <v>0.31232100000000002</v>
      </c>
      <c r="D5435">
        <v>0.299821</v>
      </c>
      <c r="E5435">
        <v>0.30089300000000002</v>
      </c>
      <c r="F5435">
        <v>0.25917800000000002</v>
      </c>
      <c r="G5435">
        <v>445177600</v>
      </c>
      <c r="H5435">
        <f t="shared" si="84"/>
        <v>1</v>
      </c>
    </row>
    <row r="5436" spans="1:8" x14ac:dyDescent="0.3">
      <c r="A5436" s="1">
        <v>37431</v>
      </c>
      <c r="B5436">
        <v>0.29946400000000001</v>
      </c>
      <c r="C5436">
        <v>0.31660700000000003</v>
      </c>
      <c r="D5436">
        <v>0.29821399999999998</v>
      </c>
      <c r="E5436">
        <v>0.30839299999999997</v>
      </c>
      <c r="F5436">
        <v>0.26563900000000001</v>
      </c>
      <c r="G5436">
        <v>431933600</v>
      </c>
      <c r="H5436">
        <f t="shared" si="84"/>
        <v>3</v>
      </c>
    </row>
    <row r="5437" spans="1:8" x14ac:dyDescent="0.3">
      <c r="A5437" s="1">
        <v>37432</v>
      </c>
      <c r="B5437">
        <v>0.31071399999999999</v>
      </c>
      <c r="C5437">
        <v>0.31571399999999999</v>
      </c>
      <c r="D5437">
        <v>0.30107099999999998</v>
      </c>
      <c r="E5437">
        <v>0.30607099999999998</v>
      </c>
      <c r="F5437">
        <v>0.26363799999999998</v>
      </c>
      <c r="G5437">
        <v>301201600</v>
      </c>
      <c r="H5437">
        <f t="shared" si="84"/>
        <v>1</v>
      </c>
    </row>
    <row r="5438" spans="1:8" x14ac:dyDescent="0.3">
      <c r="A5438" s="1">
        <v>37433</v>
      </c>
      <c r="B5438">
        <v>0.3</v>
      </c>
      <c r="C5438">
        <v>0.30875000000000002</v>
      </c>
      <c r="D5438">
        <v>0.28535700000000003</v>
      </c>
      <c r="E5438">
        <v>0.29553600000000002</v>
      </c>
      <c r="F5438">
        <v>0.25456400000000001</v>
      </c>
      <c r="G5438">
        <v>558952800</v>
      </c>
      <c r="H5438">
        <f t="shared" si="84"/>
        <v>1</v>
      </c>
    </row>
    <row r="5439" spans="1:8" x14ac:dyDescent="0.3">
      <c r="A5439" s="1">
        <v>37434</v>
      </c>
      <c r="B5439">
        <v>0.299821</v>
      </c>
      <c r="C5439">
        <v>0.30839299999999997</v>
      </c>
      <c r="D5439">
        <v>0.29321399999999997</v>
      </c>
      <c r="E5439">
        <v>0.304643</v>
      </c>
      <c r="F5439">
        <v>0.26240799999999997</v>
      </c>
      <c r="G5439">
        <v>251658400</v>
      </c>
      <c r="H5439">
        <f t="shared" si="84"/>
        <v>1</v>
      </c>
    </row>
    <row r="5440" spans="1:8" x14ac:dyDescent="0.3">
      <c r="A5440" s="1">
        <v>37435</v>
      </c>
      <c r="B5440">
        <v>0.30535699999999999</v>
      </c>
      <c r="C5440">
        <v>0.318214</v>
      </c>
      <c r="D5440">
        <v>0.30357099999999998</v>
      </c>
      <c r="E5440">
        <v>0.31642900000000002</v>
      </c>
      <c r="F5440">
        <v>0.27256000000000002</v>
      </c>
      <c r="G5440">
        <v>269858400</v>
      </c>
      <c r="H5440">
        <f t="shared" si="84"/>
        <v>1</v>
      </c>
    </row>
    <row r="5441" spans="1:8" x14ac:dyDescent="0.3">
      <c r="A5441" s="1">
        <v>37438</v>
      </c>
      <c r="B5441">
        <v>0.31624999999999998</v>
      </c>
      <c r="C5441">
        <v>0.31928600000000001</v>
      </c>
      <c r="D5441">
        <v>0.30446400000000001</v>
      </c>
      <c r="E5441">
        <v>0.304643</v>
      </c>
      <c r="F5441">
        <v>0.26240799999999997</v>
      </c>
      <c r="G5441">
        <v>222689600</v>
      </c>
      <c r="H5441">
        <f t="shared" si="84"/>
        <v>3</v>
      </c>
    </row>
    <row r="5442" spans="1:8" x14ac:dyDescent="0.3">
      <c r="A5442" s="1">
        <v>37439</v>
      </c>
      <c r="B5442">
        <v>0.30410700000000002</v>
      </c>
      <c r="C5442">
        <v>0.30642900000000001</v>
      </c>
      <c r="D5442">
        <v>0.30053600000000003</v>
      </c>
      <c r="E5442">
        <v>0.30249999999999999</v>
      </c>
      <c r="F5442">
        <v>0.26056200000000002</v>
      </c>
      <c r="G5442">
        <v>305188800</v>
      </c>
      <c r="H5442">
        <f t="shared" si="84"/>
        <v>1</v>
      </c>
    </row>
    <row r="5443" spans="1:8" x14ac:dyDescent="0.3">
      <c r="A5443" s="1">
        <v>37440</v>
      </c>
      <c r="B5443">
        <v>0.30017899999999997</v>
      </c>
      <c r="C5443">
        <v>0.31571399999999999</v>
      </c>
      <c r="D5443">
        <v>0.29910700000000001</v>
      </c>
      <c r="E5443">
        <v>0.31339299999999998</v>
      </c>
      <c r="F5443">
        <v>0.26994499999999999</v>
      </c>
      <c r="G5443">
        <v>199029600</v>
      </c>
      <c r="H5443">
        <f t="shared" si="84"/>
        <v>1</v>
      </c>
    </row>
    <row r="5444" spans="1:8" x14ac:dyDescent="0.3">
      <c r="A5444" s="1">
        <v>37442</v>
      </c>
      <c r="B5444">
        <v>0.31624999999999998</v>
      </c>
      <c r="C5444">
        <v>0.33482099999999998</v>
      </c>
      <c r="D5444">
        <v>0.31624999999999998</v>
      </c>
      <c r="E5444">
        <v>0.33464300000000002</v>
      </c>
      <c r="F5444">
        <v>0.28824899999999998</v>
      </c>
      <c r="G5444">
        <v>161649600</v>
      </c>
      <c r="H5444">
        <f t="shared" ref="H5444:H5507" si="85">A5444-A5443</f>
        <v>2</v>
      </c>
    </row>
    <row r="5445" spans="1:8" x14ac:dyDescent="0.3">
      <c r="A5445" s="1">
        <v>37445</v>
      </c>
      <c r="B5445">
        <v>0.33071400000000001</v>
      </c>
      <c r="C5445">
        <v>0.33232099999999998</v>
      </c>
      <c r="D5445">
        <v>0.31571399999999999</v>
      </c>
      <c r="E5445">
        <v>0.32160699999999998</v>
      </c>
      <c r="F5445">
        <v>0.27702100000000002</v>
      </c>
      <c r="G5445">
        <v>211204000</v>
      </c>
      <c r="H5445">
        <f t="shared" si="85"/>
        <v>3</v>
      </c>
    </row>
    <row r="5446" spans="1:8" x14ac:dyDescent="0.3">
      <c r="A5446" s="1">
        <v>37446</v>
      </c>
      <c r="B5446">
        <v>0.32303599999999999</v>
      </c>
      <c r="C5446">
        <v>0.32660699999999998</v>
      </c>
      <c r="D5446">
        <v>0.31178600000000001</v>
      </c>
      <c r="E5446">
        <v>0.31303599999999998</v>
      </c>
      <c r="F5446">
        <v>0.26963799999999999</v>
      </c>
      <c r="G5446">
        <v>226749600</v>
      </c>
      <c r="H5446">
        <f t="shared" si="85"/>
        <v>1</v>
      </c>
    </row>
    <row r="5447" spans="1:8" x14ac:dyDescent="0.3">
      <c r="A5447" s="1">
        <v>37447</v>
      </c>
      <c r="B5447">
        <v>0.31624999999999998</v>
      </c>
      <c r="C5447">
        <v>0.32446399999999997</v>
      </c>
      <c r="D5447">
        <v>0.30803599999999998</v>
      </c>
      <c r="E5447">
        <v>0.30928600000000001</v>
      </c>
      <c r="F5447">
        <v>0.26640799999999998</v>
      </c>
      <c r="G5447">
        <v>206880800</v>
      </c>
      <c r="H5447">
        <f t="shared" si="85"/>
        <v>1</v>
      </c>
    </row>
    <row r="5448" spans="1:8" x14ac:dyDescent="0.3">
      <c r="A5448" s="1">
        <v>37448</v>
      </c>
      <c r="B5448">
        <v>0.30821399999999999</v>
      </c>
      <c r="C5448">
        <v>0.327679</v>
      </c>
      <c r="D5448">
        <v>0.30303600000000003</v>
      </c>
      <c r="E5448">
        <v>0.32678600000000002</v>
      </c>
      <c r="F5448">
        <v>0.28148200000000001</v>
      </c>
      <c r="G5448">
        <v>373676800</v>
      </c>
      <c r="H5448">
        <f t="shared" si="85"/>
        <v>1</v>
      </c>
    </row>
    <row r="5449" spans="1:8" x14ac:dyDescent="0.3">
      <c r="A5449" s="1">
        <v>37449</v>
      </c>
      <c r="B5449">
        <v>0.33124999999999999</v>
      </c>
      <c r="C5449">
        <v>0.335536</v>
      </c>
      <c r="D5449">
        <v>0.30821399999999999</v>
      </c>
      <c r="E5449">
        <v>0.31267899999999998</v>
      </c>
      <c r="F5449">
        <v>0.26933000000000001</v>
      </c>
      <c r="G5449">
        <v>443492000</v>
      </c>
      <c r="H5449">
        <f t="shared" si="85"/>
        <v>1</v>
      </c>
    </row>
    <row r="5450" spans="1:8" x14ac:dyDescent="0.3">
      <c r="A5450" s="1">
        <v>37452</v>
      </c>
      <c r="B5450">
        <v>0.31125000000000003</v>
      </c>
      <c r="C5450">
        <v>0.33214300000000002</v>
      </c>
      <c r="D5450">
        <v>0.30017899999999997</v>
      </c>
      <c r="E5450">
        <v>0.32553599999999999</v>
      </c>
      <c r="F5450">
        <v>0.28040500000000002</v>
      </c>
      <c r="G5450">
        <v>295993600</v>
      </c>
      <c r="H5450">
        <f t="shared" si="85"/>
        <v>3</v>
      </c>
    </row>
    <row r="5451" spans="1:8" x14ac:dyDescent="0.3">
      <c r="A5451" s="1">
        <v>37453</v>
      </c>
      <c r="B5451">
        <v>0.32410699999999998</v>
      </c>
      <c r="C5451">
        <v>0.33160699999999999</v>
      </c>
      <c r="D5451">
        <v>0.31446400000000002</v>
      </c>
      <c r="E5451">
        <v>0.31892900000000002</v>
      </c>
      <c r="F5451">
        <v>0.27471400000000001</v>
      </c>
      <c r="G5451">
        <v>446768000</v>
      </c>
      <c r="H5451">
        <f t="shared" si="85"/>
        <v>1</v>
      </c>
    </row>
    <row r="5452" spans="1:8" x14ac:dyDescent="0.3">
      <c r="A5452" s="1">
        <v>37454</v>
      </c>
      <c r="B5452">
        <v>0.28803600000000001</v>
      </c>
      <c r="C5452">
        <v>0.28928599999999999</v>
      </c>
      <c r="D5452">
        <v>0.27124999999999999</v>
      </c>
      <c r="E5452">
        <v>0.27910699999999999</v>
      </c>
      <c r="F5452">
        <v>0.24041299999999999</v>
      </c>
      <c r="G5452">
        <v>1215485600</v>
      </c>
      <c r="H5452">
        <f t="shared" si="85"/>
        <v>1</v>
      </c>
    </row>
    <row r="5453" spans="1:8" x14ac:dyDescent="0.3">
      <c r="A5453" s="1">
        <v>37455</v>
      </c>
      <c r="B5453">
        <v>0.27678599999999998</v>
      </c>
      <c r="C5453">
        <v>0.27785700000000002</v>
      </c>
      <c r="D5453">
        <v>0.26339299999999999</v>
      </c>
      <c r="E5453">
        <v>0.267679</v>
      </c>
      <c r="F5453">
        <v>0.230569</v>
      </c>
      <c r="G5453">
        <v>559462400</v>
      </c>
      <c r="H5453">
        <f t="shared" si="85"/>
        <v>1</v>
      </c>
    </row>
    <row r="5454" spans="1:8" x14ac:dyDescent="0.3">
      <c r="A5454" s="1">
        <v>37456</v>
      </c>
      <c r="B5454">
        <v>0.26250000000000001</v>
      </c>
      <c r="C5454">
        <v>0.27089299999999999</v>
      </c>
      <c r="D5454">
        <v>0.25946399999999997</v>
      </c>
      <c r="E5454">
        <v>0.26714300000000002</v>
      </c>
      <c r="F5454">
        <v>0.23010700000000001</v>
      </c>
      <c r="G5454">
        <v>385207200</v>
      </c>
      <c r="H5454">
        <f t="shared" si="85"/>
        <v>1</v>
      </c>
    </row>
    <row r="5455" spans="1:8" x14ac:dyDescent="0.3">
      <c r="A5455" s="1">
        <v>37459</v>
      </c>
      <c r="B5455">
        <v>0.26339299999999999</v>
      </c>
      <c r="C5455">
        <v>0.27124999999999999</v>
      </c>
      <c r="D5455">
        <v>0.26089299999999999</v>
      </c>
      <c r="E5455">
        <v>0.26642900000000003</v>
      </c>
      <c r="F5455">
        <v>0.229492</v>
      </c>
      <c r="G5455">
        <v>430897600</v>
      </c>
      <c r="H5455">
        <f t="shared" si="85"/>
        <v>3</v>
      </c>
    </row>
    <row r="5456" spans="1:8" x14ac:dyDescent="0.3">
      <c r="A5456" s="1">
        <v>37460</v>
      </c>
      <c r="B5456">
        <v>0.266071</v>
      </c>
      <c r="C5456">
        <v>0.270179</v>
      </c>
      <c r="D5456">
        <v>0.257857</v>
      </c>
      <c r="E5456">
        <v>0.25839299999999998</v>
      </c>
      <c r="F5456">
        <v>0.22256999999999999</v>
      </c>
      <c r="G5456">
        <v>399890400</v>
      </c>
      <c r="H5456">
        <f t="shared" si="85"/>
        <v>1</v>
      </c>
    </row>
    <row r="5457" spans="1:8" x14ac:dyDescent="0.3">
      <c r="A5457" s="1">
        <v>37461</v>
      </c>
      <c r="B5457">
        <v>0.25589299999999998</v>
      </c>
      <c r="C5457">
        <v>0.27178600000000003</v>
      </c>
      <c r="D5457">
        <v>0.25446400000000002</v>
      </c>
      <c r="E5457">
        <v>0.27142899999999998</v>
      </c>
      <c r="F5457">
        <v>0.23379900000000001</v>
      </c>
      <c r="G5457">
        <v>406593600</v>
      </c>
      <c r="H5457">
        <f t="shared" si="85"/>
        <v>1</v>
      </c>
    </row>
    <row r="5458" spans="1:8" x14ac:dyDescent="0.3">
      <c r="A5458" s="1">
        <v>37462</v>
      </c>
      <c r="B5458">
        <v>0.26660699999999998</v>
      </c>
      <c r="C5458">
        <v>0.26696399999999998</v>
      </c>
      <c r="D5458">
        <v>0.25017899999999998</v>
      </c>
      <c r="E5458">
        <v>0.25642900000000002</v>
      </c>
      <c r="F5458">
        <v>0.22087899999999999</v>
      </c>
      <c r="G5458">
        <v>479354400</v>
      </c>
      <c r="H5458">
        <f t="shared" si="85"/>
        <v>1</v>
      </c>
    </row>
    <row r="5459" spans="1:8" x14ac:dyDescent="0.3">
      <c r="A5459" s="1">
        <v>37463</v>
      </c>
      <c r="B5459">
        <v>0.258214</v>
      </c>
      <c r="C5459">
        <v>0.25946399999999997</v>
      </c>
      <c r="D5459">
        <v>0.24642900000000001</v>
      </c>
      <c r="E5459">
        <v>0.25607099999999999</v>
      </c>
      <c r="F5459">
        <v>0.22056999999999999</v>
      </c>
      <c r="G5459">
        <v>207704000</v>
      </c>
      <c r="H5459">
        <f t="shared" si="85"/>
        <v>1</v>
      </c>
    </row>
    <row r="5460" spans="1:8" x14ac:dyDescent="0.3">
      <c r="A5460" s="1">
        <v>37466</v>
      </c>
      <c r="B5460">
        <v>0.258571</v>
      </c>
      <c r="C5460">
        <v>0.26964300000000002</v>
      </c>
      <c r="D5460">
        <v>0.25660699999999997</v>
      </c>
      <c r="E5460">
        <v>0.26821400000000001</v>
      </c>
      <c r="F5460">
        <v>0.23103000000000001</v>
      </c>
      <c r="G5460">
        <v>274960000</v>
      </c>
      <c r="H5460">
        <f t="shared" si="85"/>
        <v>3</v>
      </c>
    </row>
    <row r="5461" spans="1:8" x14ac:dyDescent="0.3">
      <c r="A5461" s="1">
        <v>37467</v>
      </c>
      <c r="B5461">
        <v>0.265179</v>
      </c>
      <c r="C5461">
        <v>0.27696399999999999</v>
      </c>
      <c r="D5461">
        <v>0.26</v>
      </c>
      <c r="E5461">
        <v>0.275536</v>
      </c>
      <c r="F5461">
        <v>0.23733699999999999</v>
      </c>
      <c r="G5461">
        <v>354838400</v>
      </c>
      <c r="H5461">
        <f t="shared" si="85"/>
        <v>1</v>
      </c>
    </row>
    <row r="5462" spans="1:8" x14ac:dyDescent="0.3">
      <c r="A5462" s="1">
        <v>37468</v>
      </c>
      <c r="B5462">
        <v>0.27500000000000002</v>
      </c>
      <c r="C5462">
        <v>0.27535700000000002</v>
      </c>
      <c r="D5462">
        <v>0.266071</v>
      </c>
      <c r="E5462">
        <v>0.27250000000000002</v>
      </c>
      <c r="F5462">
        <v>0.23472199999999999</v>
      </c>
      <c r="G5462">
        <v>310699200</v>
      </c>
      <c r="H5462">
        <f t="shared" si="85"/>
        <v>1</v>
      </c>
    </row>
    <row r="5463" spans="1:8" x14ac:dyDescent="0.3">
      <c r="A5463" s="1">
        <v>37469</v>
      </c>
      <c r="B5463">
        <v>0.26982099999999998</v>
      </c>
      <c r="C5463">
        <v>0.27535700000000002</v>
      </c>
      <c r="D5463">
        <v>0.26303599999999999</v>
      </c>
      <c r="E5463">
        <v>0.26428600000000002</v>
      </c>
      <c r="F5463">
        <v>0.22764599999999999</v>
      </c>
      <c r="G5463">
        <v>228956000</v>
      </c>
      <c r="H5463">
        <f t="shared" si="85"/>
        <v>1</v>
      </c>
    </row>
    <row r="5464" spans="1:8" x14ac:dyDescent="0.3">
      <c r="A5464" s="1">
        <v>37470</v>
      </c>
      <c r="B5464">
        <v>0.263214</v>
      </c>
      <c r="C5464">
        <v>0.26785700000000001</v>
      </c>
      <c r="D5464">
        <v>0.25446400000000002</v>
      </c>
      <c r="E5464">
        <v>0.25803599999999999</v>
      </c>
      <c r="F5464">
        <v>0.22226299999999999</v>
      </c>
      <c r="G5464">
        <v>179060000</v>
      </c>
      <c r="H5464">
        <f t="shared" si="85"/>
        <v>1</v>
      </c>
    </row>
    <row r="5465" spans="1:8" x14ac:dyDescent="0.3">
      <c r="A5465" s="1">
        <v>37473</v>
      </c>
      <c r="B5465">
        <v>0.25910699999999998</v>
      </c>
      <c r="C5465">
        <v>0.26250000000000001</v>
      </c>
      <c r="D5465">
        <v>0.24946399999999999</v>
      </c>
      <c r="E5465">
        <v>0.24982099999999999</v>
      </c>
      <c r="F5465">
        <v>0.21518699999999999</v>
      </c>
      <c r="G5465">
        <v>204024800</v>
      </c>
      <c r="H5465">
        <f t="shared" si="85"/>
        <v>3</v>
      </c>
    </row>
    <row r="5466" spans="1:8" x14ac:dyDescent="0.3">
      <c r="A5466" s="1">
        <v>37474</v>
      </c>
      <c r="B5466">
        <v>0.25374999999999998</v>
      </c>
      <c r="C5466">
        <v>0.27196399999999998</v>
      </c>
      <c r="D5466">
        <v>0.25142900000000001</v>
      </c>
      <c r="E5466">
        <v>0.263214</v>
      </c>
      <c r="F5466">
        <v>0.22672300000000001</v>
      </c>
      <c r="G5466">
        <v>272053600</v>
      </c>
      <c r="H5466">
        <f t="shared" si="85"/>
        <v>1</v>
      </c>
    </row>
    <row r="5467" spans="1:8" x14ac:dyDescent="0.3">
      <c r="A5467" s="1">
        <v>37475</v>
      </c>
      <c r="B5467">
        <v>0.26946399999999998</v>
      </c>
      <c r="C5467">
        <v>0.27428599999999997</v>
      </c>
      <c r="D5467">
        <v>0.25624999999999998</v>
      </c>
      <c r="E5467">
        <v>0.26839299999999999</v>
      </c>
      <c r="F5467">
        <v>0.231184</v>
      </c>
      <c r="G5467">
        <v>333474400</v>
      </c>
      <c r="H5467">
        <f t="shared" si="85"/>
        <v>1</v>
      </c>
    </row>
    <row r="5468" spans="1:8" x14ac:dyDescent="0.3">
      <c r="A5468" s="1">
        <v>37476</v>
      </c>
      <c r="B5468">
        <v>0.26374999999999998</v>
      </c>
      <c r="C5468">
        <v>0.27464300000000003</v>
      </c>
      <c r="D5468">
        <v>0.26374999999999998</v>
      </c>
      <c r="E5468">
        <v>0.27321400000000001</v>
      </c>
      <c r="F5468">
        <v>0.23533699999999999</v>
      </c>
      <c r="G5468">
        <v>227348800</v>
      </c>
      <c r="H5468">
        <f t="shared" si="85"/>
        <v>1</v>
      </c>
    </row>
    <row r="5469" spans="1:8" x14ac:dyDescent="0.3">
      <c r="A5469" s="1">
        <v>37477</v>
      </c>
      <c r="B5469">
        <v>0.27232099999999998</v>
      </c>
      <c r="C5469">
        <v>0.27232099999999998</v>
      </c>
      <c r="D5469">
        <v>0.26339299999999999</v>
      </c>
      <c r="E5469">
        <v>0.26785700000000001</v>
      </c>
      <c r="F5469">
        <v>0.23072200000000001</v>
      </c>
      <c r="G5469">
        <v>205716000</v>
      </c>
      <c r="H5469">
        <f t="shared" si="85"/>
        <v>1</v>
      </c>
    </row>
    <row r="5470" spans="1:8" x14ac:dyDescent="0.3">
      <c r="A5470" s="1">
        <v>37480</v>
      </c>
      <c r="B5470">
        <v>0.266071</v>
      </c>
      <c r="C5470">
        <v>0.26821400000000001</v>
      </c>
      <c r="D5470">
        <v>0.26232100000000003</v>
      </c>
      <c r="E5470">
        <v>0.267679</v>
      </c>
      <c r="F5470">
        <v>0.230569</v>
      </c>
      <c r="G5470">
        <v>179765600</v>
      </c>
      <c r="H5470">
        <f t="shared" si="85"/>
        <v>3</v>
      </c>
    </row>
    <row r="5471" spans="1:8" x14ac:dyDescent="0.3">
      <c r="A5471" s="1">
        <v>37481</v>
      </c>
      <c r="B5471">
        <v>0.266071</v>
      </c>
      <c r="C5471">
        <v>0.27160699999999999</v>
      </c>
      <c r="D5471">
        <v>0.25982100000000002</v>
      </c>
      <c r="E5471">
        <v>0.26053599999999999</v>
      </c>
      <c r="F5471">
        <v>0.224416</v>
      </c>
      <c r="G5471">
        <v>269869600</v>
      </c>
      <c r="H5471">
        <f t="shared" si="85"/>
        <v>1</v>
      </c>
    </row>
    <row r="5472" spans="1:8" x14ac:dyDescent="0.3">
      <c r="A5472" s="1">
        <v>37482</v>
      </c>
      <c r="B5472">
        <v>0.26196399999999997</v>
      </c>
      <c r="C5472">
        <v>0.27410699999999999</v>
      </c>
      <c r="D5472">
        <v>0.25964300000000001</v>
      </c>
      <c r="E5472">
        <v>0.27089299999999999</v>
      </c>
      <c r="F5472">
        <v>0.23333699999999999</v>
      </c>
      <c r="G5472">
        <v>399084000</v>
      </c>
      <c r="H5472">
        <f t="shared" si="85"/>
        <v>1</v>
      </c>
    </row>
    <row r="5473" spans="1:8" x14ac:dyDescent="0.3">
      <c r="A5473" s="1">
        <v>37483</v>
      </c>
      <c r="B5473">
        <v>0.27232099999999998</v>
      </c>
      <c r="C5473">
        <v>0.28125</v>
      </c>
      <c r="D5473">
        <v>0.268036</v>
      </c>
      <c r="E5473">
        <v>0.27875</v>
      </c>
      <c r="F5473">
        <v>0.24010500000000001</v>
      </c>
      <c r="G5473">
        <v>322078400</v>
      </c>
      <c r="H5473">
        <f t="shared" si="85"/>
        <v>1</v>
      </c>
    </row>
    <row r="5474" spans="1:8" x14ac:dyDescent="0.3">
      <c r="A5474" s="1">
        <v>37484</v>
      </c>
      <c r="B5474">
        <v>0.275893</v>
      </c>
      <c r="C5474">
        <v>0.28749999999999998</v>
      </c>
      <c r="D5474">
        <v>0.27285700000000002</v>
      </c>
      <c r="E5474">
        <v>0.28232099999999999</v>
      </c>
      <c r="F5474">
        <v>0.24318100000000001</v>
      </c>
      <c r="G5474">
        <v>245224000</v>
      </c>
      <c r="H5474">
        <f t="shared" si="85"/>
        <v>1</v>
      </c>
    </row>
    <row r="5475" spans="1:8" x14ac:dyDescent="0.3">
      <c r="A5475" s="1">
        <v>37487</v>
      </c>
      <c r="B5475">
        <v>0.28178599999999998</v>
      </c>
      <c r="C5475">
        <v>0.29017900000000002</v>
      </c>
      <c r="D5475">
        <v>0.28071400000000002</v>
      </c>
      <c r="E5475">
        <v>0.28535700000000003</v>
      </c>
      <c r="F5475">
        <v>0.24579599999999999</v>
      </c>
      <c r="G5475">
        <v>216557600</v>
      </c>
      <c r="H5475">
        <f t="shared" si="85"/>
        <v>3</v>
      </c>
    </row>
    <row r="5476" spans="1:8" x14ac:dyDescent="0.3">
      <c r="A5476" s="1">
        <v>37488</v>
      </c>
      <c r="B5476">
        <v>0.28517900000000002</v>
      </c>
      <c r="C5476">
        <v>0.28732099999999999</v>
      </c>
      <c r="D5476">
        <v>0.27732099999999998</v>
      </c>
      <c r="E5476">
        <v>0.284107</v>
      </c>
      <c r="F5476">
        <v>0.24471899999999999</v>
      </c>
      <c r="G5476">
        <v>186625600</v>
      </c>
      <c r="H5476">
        <f t="shared" si="85"/>
        <v>1</v>
      </c>
    </row>
    <row r="5477" spans="1:8" x14ac:dyDescent="0.3">
      <c r="A5477" s="1">
        <v>37489</v>
      </c>
      <c r="B5477">
        <v>0.28589300000000001</v>
      </c>
      <c r="C5477">
        <v>0.28999999999999998</v>
      </c>
      <c r="D5477">
        <v>0.275893</v>
      </c>
      <c r="E5477">
        <v>0.28785699999999997</v>
      </c>
      <c r="F5477">
        <v>0.24795</v>
      </c>
      <c r="G5477">
        <v>202428800</v>
      </c>
      <c r="H5477">
        <f t="shared" si="85"/>
        <v>1</v>
      </c>
    </row>
    <row r="5478" spans="1:8" x14ac:dyDescent="0.3">
      <c r="A5478" s="1">
        <v>37490</v>
      </c>
      <c r="B5478">
        <v>0.28928599999999999</v>
      </c>
      <c r="C5478">
        <v>0.29017900000000002</v>
      </c>
      <c r="D5478">
        <v>0.27964299999999997</v>
      </c>
      <c r="E5478">
        <v>0.28517900000000002</v>
      </c>
      <c r="F5478">
        <v>0.245643</v>
      </c>
      <c r="G5478">
        <v>258311200</v>
      </c>
      <c r="H5478">
        <f t="shared" si="85"/>
        <v>1</v>
      </c>
    </row>
    <row r="5479" spans="1:8" x14ac:dyDescent="0.3">
      <c r="A5479" s="1">
        <v>37491</v>
      </c>
      <c r="B5479">
        <v>0.28392899999999999</v>
      </c>
      <c r="C5479">
        <v>0.28446399999999999</v>
      </c>
      <c r="D5479">
        <v>0.275893</v>
      </c>
      <c r="E5479">
        <v>0.280893</v>
      </c>
      <c r="F5479">
        <v>0.241951</v>
      </c>
      <c r="G5479">
        <v>163245600</v>
      </c>
      <c r="H5479">
        <f t="shared" si="85"/>
        <v>1</v>
      </c>
    </row>
    <row r="5480" spans="1:8" x14ac:dyDescent="0.3">
      <c r="A5480" s="1">
        <v>37494</v>
      </c>
      <c r="B5480">
        <v>0.28482099999999999</v>
      </c>
      <c r="C5480">
        <v>0.28482099999999999</v>
      </c>
      <c r="D5480">
        <v>0.27071400000000001</v>
      </c>
      <c r="E5480">
        <v>0.27732099999999998</v>
      </c>
      <c r="F5480">
        <v>0.238874</v>
      </c>
      <c r="G5480">
        <v>189968800</v>
      </c>
      <c r="H5480">
        <f t="shared" si="85"/>
        <v>3</v>
      </c>
    </row>
    <row r="5481" spans="1:8" x14ac:dyDescent="0.3">
      <c r="A5481" s="1">
        <v>37495</v>
      </c>
      <c r="B5481">
        <v>0.28053600000000001</v>
      </c>
      <c r="C5481">
        <v>0.28107100000000002</v>
      </c>
      <c r="D5481">
        <v>0.262679</v>
      </c>
      <c r="E5481">
        <v>0.265179</v>
      </c>
      <c r="F5481">
        <v>0.22841600000000001</v>
      </c>
      <c r="G5481">
        <v>262231200</v>
      </c>
      <c r="H5481">
        <f t="shared" si="85"/>
        <v>1</v>
      </c>
    </row>
    <row r="5482" spans="1:8" x14ac:dyDescent="0.3">
      <c r="A5482" s="1">
        <v>37496</v>
      </c>
      <c r="B5482">
        <v>0.26428600000000002</v>
      </c>
      <c r="C5482">
        <v>0.27</v>
      </c>
      <c r="D5482">
        <v>0.26160699999999998</v>
      </c>
      <c r="E5482">
        <v>0.26250000000000001</v>
      </c>
      <c r="F5482">
        <v>0.226108</v>
      </c>
      <c r="G5482">
        <v>247973600</v>
      </c>
      <c r="H5482">
        <f t="shared" si="85"/>
        <v>1</v>
      </c>
    </row>
    <row r="5483" spans="1:8" x14ac:dyDescent="0.3">
      <c r="A5483" s="1">
        <v>37497</v>
      </c>
      <c r="B5483">
        <v>0.26160699999999998</v>
      </c>
      <c r="C5483">
        <v>0.26928600000000003</v>
      </c>
      <c r="D5483">
        <v>0.25910699999999998</v>
      </c>
      <c r="E5483">
        <v>0.26250000000000001</v>
      </c>
      <c r="F5483">
        <v>0.226108</v>
      </c>
      <c r="G5483">
        <v>164169600</v>
      </c>
      <c r="H5483">
        <f t="shared" si="85"/>
        <v>1</v>
      </c>
    </row>
    <row r="5484" spans="1:8" x14ac:dyDescent="0.3">
      <c r="A5484" s="1">
        <v>37498</v>
      </c>
      <c r="B5484">
        <v>0.26303599999999999</v>
      </c>
      <c r="C5484">
        <v>0.27035700000000001</v>
      </c>
      <c r="D5484">
        <v>0.26035700000000001</v>
      </c>
      <c r="E5484">
        <v>0.26339299999999999</v>
      </c>
      <c r="F5484">
        <v>0.226877</v>
      </c>
      <c r="G5484">
        <v>193519200</v>
      </c>
      <c r="H5484">
        <f t="shared" si="85"/>
        <v>1</v>
      </c>
    </row>
    <row r="5485" spans="1:8" x14ac:dyDescent="0.3">
      <c r="A5485" s="1">
        <v>37502</v>
      </c>
      <c r="B5485">
        <v>0.25874999999999998</v>
      </c>
      <c r="C5485">
        <v>0.25982100000000002</v>
      </c>
      <c r="D5485">
        <v>0.25089299999999998</v>
      </c>
      <c r="E5485">
        <v>0.25089299999999998</v>
      </c>
      <c r="F5485">
        <v>0.21611</v>
      </c>
      <c r="G5485">
        <v>276936800</v>
      </c>
      <c r="H5485">
        <f t="shared" si="85"/>
        <v>4</v>
      </c>
    </row>
    <row r="5486" spans="1:8" x14ac:dyDescent="0.3">
      <c r="A5486" s="1">
        <v>37503</v>
      </c>
      <c r="B5486">
        <v>0.25357099999999999</v>
      </c>
      <c r="C5486">
        <v>0.26392900000000002</v>
      </c>
      <c r="D5486">
        <v>0.25303599999999998</v>
      </c>
      <c r="E5486">
        <v>0.258571</v>
      </c>
      <c r="F5486">
        <v>0.22272400000000001</v>
      </c>
      <c r="G5486">
        <v>420660800</v>
      </c>
      <c r="H5486">
        <f t="shared" si="85"/>
        <v>1</v>
      </c>
    </row>
    <row r="5487" spans="1:8" x14ac:dyDescent="0.3">
      <c r="A5487" s="1">
        <v>37504</v>
      </c>
      <c r="B5487">
        <v>0.25392900000000002</v>
      </c>
      <c r="C5487">
        <v>0.25642900000000002</v>
      </c>
      <c r="D5487">
        <v>0.25089299999999998</v>
      </c>
      <c r="E5487">
        <v>0.25321399999999999</v>
      </c>
      <c r="F5487">
        <v>0.218109</v>
      </c>
      <c r="G5487">
        <v>226178400</v>
      </c>
      <c r="H5487">
        <f t="shared" si="85"/>
        <v>1</v>
      </c>
    </row>
    <row r="5488" spans="1:8" x14ac:dyDescent="0.3">
      <c r="A5488" s="1">
        <v>37505</v>
      </c>
      <c r="B5488">
        <v>0.25910699999999998</v>
      </c>
      <c r="C5488">
        <v>0.26160699999999998</v>
      </c>
      <c r="D5488">
        <v>0.25410700000000003</v>
      </c>
      <c r="E5488">
        <v>0.25678600000000001</v>
      </c>
      <c r="F5488">
        <v>0.22118599999999999</v>
      </c>
      <c r="G5488">
        <v>181591200</v>
      </c>
      <c r="H5488">
        <f t="shared" si="85"/>
        <v>1</v>
      </c>
    </row>
    <row r="5489" spans="1:8" x14ac:dyDescent="0.3">
      <c r="A5489" s="1">
        <v>37508</v>
      </c>
      <c r="B5489">
        <v>0.255</v>
      </c>
      <c r="C5489">
        <v>0.25946399999999997</v>
      </c>
      <c r="D5489">
        <v>0.25267899999999999</v>
      </c>
      <c r="E5489">
        <v>0.25660699999999997</v>
      </c>
      <c r="F5489">
        <v>0.22103200000000001</v>
      </c>
      <c r="G5489">
        <v>158244800</v>
      </c>
      <c r="H5489">
        <f t="shared" si="85"/>
        <v>3</v>
      </c>
    </row>
    <row r="5490" spans="1:8" x14ac:dyDescent="0.3">
      <c r="A5490" s="1">
        <v>37509</v>
      </c>
      <c r="B5490">
        <v>0.25732100000000002</v>
      </c>
      <c r="C5490">
        <v>0.25874999999999998</v>
      </c>
      <c r="D5490">
        <v>0.25214300000000001</v>
      </c>
      <c r="E5490">
        <v>0.25589299999999998</v>
      </c>
      <c r="F5490">
        <v>0.220417</v>
      </c>
      <c r="G5490">
        <v>249468800</v>
      </c>
      <c r="H5490">
        <f t="shared" si="85"/>
        <v>1</v>
      </c>
    </row>
    <row r="5491" spans="1:8" x14ac:dyDescent="0.3">
      <c r="A5491" s="1">
        <v>37510</v>
      </c>
      <c r="B5491">
        <v>0.25607099999999999</v>
      </c>
      <c r="C5491">
        <v>0.260714</v>
      </c>
      <c r="D5491">
        <v>0.25267899999999999</v>
      </c>
      <c r="E5491">
        <v>0.25517899999999999</v>
      </c>
      <c r="F5491">
        <v>0.219802</v>
      </c>
      <c r="G5491">
        <v>202412000</v>
      </c>
      <c r="H5491">
        <f t="shared" si="85"/>
        <v>1</v>
      </c>
    </row>
    <row r="5492" spans="1:8" x14ac:dyDescent="0.3">
      <c r="A5492" s="1">
        <v>37511</v>
      </c>
      <c r="B5492">
        <v>0.25357099999999999</v>
      </c>
      <c r="C5492">
        <v>0.25910699999999998</v>
      </c>
      <c r="D5492">
        <v>0.25214300000000001</v>
      </c>
      <c r="E5492">
        <v>0.2525</v>
      </c>
      <c r="F5492">
        <v>0.21749399999999999</v>
      </c>
      <c r="G5492">
        <v>269830400</v>
      </c>
      <c r="H5492">
        <f t="shared" si="85"/>
        <v>1</v>
      </c>
    </row>
    <row r="5493" spans="1:8" x14ac:dyDescent="0.3">
      <c r="A5493" s="1">
        <v>37512</v>
      </c>
      <c r="B5493">
        <v>0.25232100000000002</v>
      </c>
      <c r="C5493">
        <v>0.25607099999999999</v>
      </c>
      <c r="D5493">
        <v>0.25089299999999998</v>
      </c>
      <c r="E5493">
        <v>0.25303599999999998</v>
      </c>
      <c r="F5493">
        <v>0.21795600000000001</v>
      </c>
      <c r="G5493">
        <v>282951200</v>
      </c>
      <c r="H5493">
        <f t="shared" si="85"/>
        <v>1</v>
      </c>
    </row>
    <row r="5494" spans="1:8" x14ac:dyDescent="0.3">
      <c r="A5494" s="1">
        <v>37515</v>
      </c>
      <c r="B5494">
        <v>0.2525</v>
      </c>
      <c r="C5494">
        <v>0.26089299999999999</v>
      </c>
      <c r="D5494">
        <v>0.25214300000000001</v>
      </c>
      <c r="E5494">
        <v>0.25892900000000002</v>
      </c>
      <c r="F5494">
        <v>0.22303200000000001</v>
      </c>
      <c r="G5494">
        <v>286641600</v>
      </c>
      <c r="H5494">
        <f t="shared" si="85"/>
        <v>3</v>
      </c>
    </row>
    <row r="5495" spans="1:8" x14ac:dyDescent="0.3">
      <c r="A5495" s="1">
        <v>37516</v>
      </c>
      <c r="B5495">
        <v>0.26017899999999999</v>
      </c>
      <c r="C5495">
        <v>0.26839299999999999</v>
      </c>
      <c r="D5495">
        <v>0.26017899999999999</v>
      </c>
      <c r="E5495">
        <v>0.26428600000000002</v>
      </c>
      <c r="F5495">
        <v>0.22764599999999999</v>
      </c>
      <c r="G5495">
        <v>427996800</v>
      </c>
      <c r="H5495">
        <f t="shared" si="85"/>
        <v>1</v>
      </c>
    </row>
    <row r="5496" spans="1:8" x14ac:dyDescent="0.3">
      <c r="A5496" s="1">
        <v>37517</v>
      </c>
      <c r="B5496">
        <v>0.26232100000000003</v>
      </c>
      <c r="C5496">
        <v>0.26946399999999998</v>
      </c>
      <c r="D5496">
        <v>0.25928600000000002</v>
      </c>
      <c r="E5496">
        <v>0.26821400000000001</v>
      </c>
      <c r="F5496">
        <v>0.23103000000000001</v>
      </c>
      <c r="G5496">
        <v>328641600</v>
      </c>
      <c r="H5496">
        <f t="shared" si="85"/>
        <v>1</v>
      </c>
    </row>
    <row r="5497" spans="1:8" x14ac:dyDescent="0.3">
      <c r="A5497" s="1">
        <v>37518</v>
      </c>
      <c r="B5497">
        <v>0.26339299999999999</v>
      </c>
      <c r="C5497">
        <v>0.26428600000000002</v>
      </c>
      <c r="D5497">
        <v>0.258571</v>
      </c>
      <c r="E5497">
        <v>0.26035700000000001</v>
      </c>
      <c r="F5497">
        <v>0.22426199999999999</v>
      </c>
      <c r="G5497">
        <v>205945600</v>
      </c>
      <c r="H5497">
        <f t="shared" si="85"/>
        <v>1</v>
      </c>
    </row>
    <row r="5498" spans="1:8" x14ac:dyDescent="0.3">
      <c r="A5498" s="1">
        <v>37519</v>
      </c>
      <c r="B5498">
        <v>0.261071</v>
      </c>
      <c r="C5498">
        <v>0.26678600000000002</v>
      </c>
      <c r="D5498">
        <v>0.25928600000000002</v>
      </c>
      <c r="E5498">
        <v>0.26553599999999999</v>
      </c>
      <c r="F5498">
        <v>0.22872300000000001</v>
      </c>
      <c r="G5498">
        <v>352788800</v>
      </c>
      <c r="H5498">
        <f t="shared" si="85"/>
        <v>1</v>
      </c>
    </row>
    <row r="5499" spans="1:8" x14ac:dyDescent="0.3">
      <c r="A5499" s="1">
        <v>37522</v>
      </c>
      <c r="B5499">
        <v>0.263571</v>
      </c>
      <c r="C5499">
        <v>0.26714300000000002</v>
      </c>
      <c r="D5499">
        <v>0.25803599999999999</v>
      </c>
      <c r="E5499">
        <v>0.265179</v>
      </c>
      <c r="F5499">
        <v>0.22841600000000001</v>
      </c>
      <c r="G5499">
        <v>263709600</v>
      </c>
      <c r="H5499">
        <f t="shared" si="85"/>
        <v>3</v>
      </c>
    </row>
    <row r="5500" spans="1:8" x14ac:dyDescent="0.3">
      <c r="A5500" s="1">
        <v>37523</v>
      </c>
      <c r="B5500">
        <v>0.25714300000000001</v>
      </c>
      <c r="C5500">
        <v>0.26464300000000002</v>
      </c>
      <c r="D5500">
        <v>0.25714300000000001</v>
      </c>
      <c r="E5500">
        <v>0.26142900000000002</v>
      </c>
      <c r="F5500">
        <v>0.225185</v>
      </c>
      <c r="G5500">
        <v>250661600</v>
      </c>
      <c r="H5500">
        <f t="shared" si="85"/>
        <v>1</v>
      </c>
    </row>
    <row r="5501" spans="1:8" x14ac:dyDescent="0.3">
      <c r="A5501" s="1">
        <v>37524</v>
      </c>
      <c r="B5501">
        <v>0.26232100000000003</v>
      </c>
      <c r="C5501">
        <v>0.27089299999999999</v>
      </c>
      <c r="D5501">
        <v>0.26160699999999998</v>
      </c>
      <c r="E5501">
        <v>0.26660699999999998</v>
      </c>
      <c r="F5501">
        <v>0.22964599999999999</v>
      </c>
      <c r="G5501">
        <v>254682400</v>
      </c>
      <c r="H5501">
        <f t="shared" si="85"/>
        <v>1</v>
      </c>
    </row>
    <row r="5502" spans="1:8" x14ac:dyDescent="0.3">
      <c r="A5502" s="1">
        <v>37525</v>
      </c>
      <c r="B5502">
        <v>0.26964300000000002</v>
      </c>
      <c r="C5502">
        <v>0.27124999999999999</v>
      </c>
      <c r="D5502">
        <v>0.25982100000000002</v>
      </c>
      <c r="E5502">
        <v>0.26250000000000001</v>
      </c>
      <c r="F5502">
        <v>0.226108</v>
      </c>
      <c r="G5502">
        <v>208644800</v>
      </c>
      <c r="H5502">
        <f t="shared" si="85"/>
        <v>1</v>
      </c>
    </row>
    <row r="5503" spans="1:8" x14ac:dyDescent="0.3">
      <c r="A5503" s="1">
        <v>37526</v>
      </c>
      <c r="B5503">
        <v>0.25874999999999998</v>
      </c>
      <c r="C5503">
        <v>0.265179</v>
      </c>
      <c r="D5503">
        <v>0.258571</v>
      </c>
      <c r="E5503">
        <v>0.26285700000000001</v>
      </c>
      <c r="F5503">
        <v>0.22641500000000001</v>
      </c>
      <c r="G5503">
        <v>206152800</v>
      </c>
      <c r="H5503">
        <f t="shared" si="85"/>
        <v>1</v>
      </c>
    </row>
    <row r="5504" spans="1:8" x14ac:dyDescent="0.3">
      <c r="A5504" s="1">
        <v>37529</v>
      </c>
      <c r="B5504">
        <v>0.25714300000000001</v>
      </c>
      <c r="C5504">
        <v>0.26017899999999999</v>
      </c>
      <c r="D5504">
        <v>0.2525</v>
      </c>
      <c r="E5504">
        <v>0.25892900000000002</v>
      </c>
      <c r="F5504">
        <v>0.22303200000000001</v>
      </c>
      <c r="G5504">
        <v>237697600</v>
      </c>
      <c r="H5504">
        <f t="shared" si="85"/>
        <v>3</v>
      </c>
    </row>
    <row r="5505" spans="1:8" x14ac:dyDescent="0.3">
      <c r="A5505" s="1">
        <v>37530</v>
      </c>
      <c r="B5505">
        <v>0.26053599999999999</v>
      </c>
      <c r="C5505">
        <v>0.260714</v>
      </c>
      <c r="D5505">
        <v>0.25</v>
      </c>
      <c r="E5505">
        <v>0.25910699999999998</v>
      </c>
      <c r="F5505">
        <v>0.22318499999999999</v>
      </c>
      <c r="G5505">
        <v>342423200</v>
      </c>
      <c r="H5505">
        <f t="shared" si="85"/>
        <v>1</v>
      </c>
    </row>
    <row r="5506" spans="1:8" x14ac:dyDescent="0.3">
      <c r="A5506" s="1">
        <v>37531</v>
      </c>
      <c r="B5506">
        <v>0.25589299999999998</v>
      </c>
      <c r="C5506">
        <v>0.26124999999999998</v>
      </c>
      <c r="D5506">
        <v>0.25178600000000001</v>
      </c>
      <c r="E5506">
        <v>0.25303599999999998</v>
      </c>
      <c r="F5506">
        <v>0.21795600000000001</v>
      </c>
      <c r="G5506">
        <v>229348000</v>
      </c>
      <c r="H5506">
        <f t="shared" si="85"/>
        <v>1</v>
      </c>
    </row>
    <row r="5507" spans="1:8" x14ac:dyDescent="0.3">
      <c r="A5507" s="1">
        <v>37532</v>
      </c>
      <c r="B5507">
        <v>0.25321399999999999</v>
      </c>
      <c r="C5507">
        <v>0.260714</v>
      </c>
      <c r="D5507">
        <v>0.25107099999999999</v>
      </c>
      <c r="E5507">
        <v>0.255357</v>
      </c>
      <c r="F5507">
        <v>0.21995500000000001</v>
      </c>
      <c r="G5507">
        <v>217896000</v>
      </c>
      <c r="H5507">
        <f t="shared" si="85"/>
        <v>1</v>
      </c>
    </row>
    <row r="5508" spans="1:8" x14ac:dyDescent="0.3">
      <c r="A5508" s="1">
        <v>37533</v>
      </c>
      <c r="B5508">
        <v>0.25642900000000002</v>
      </c>
      <c r="C5508">
        <v>0.25714300000000001</v>
      </c>
      <c r="D5508">
        <v>0.24982099999999999</v>
      </c>
      <c r="E5508">
        <v>0.25053599999999998</v>
      </c>
      <c r="F5508">
        <v>0.21580299999999999</v>
      </c>
      <c r="G5508">
        <v>190825600</v>
      </c>
      <c r="H5508">
        <f t="shared" ref="H5508:H5571" si="86">A5508-A5507</f>
        <v>1</v>
      </c>
    </row>
    <row r="5509" spans="1:8" x14ac:dyDescent="0.3">
      <c r="A5509" s="1">
        <v>37536</v>
      </c>
      <c r="B5509">
        <v>0.24946399999999999</v>
      </c>
      <c r="C5509">
        <v>0.25374999999999998</v>
      </c>
      <c r="D5509">
        <v>0.24571399999999999</v>
      </c>
      <c r="E5509">
        <v>0.245893</v>
      </c>
      <c r="F5509">
        <v>0.21180299999999999</v>
      </c>
      <c r="G5509">
        <v>244697600</v>
      </c>
      <c r="H5509">
        <f t="shared" si="86"/>
        <v>3</v>
      </c>
    </row>
    <row r="5510" spans="1:8" x14ac:dyDescent="0.3">
      <c r="A5510" s="1">
        <v>37537</v>
      </c>
      <c r="B5510">
        <v>0.24821399999999999</v>
      </c>
      <c r="C5510">
        <v>0.24928600000000001</v>
      </c>
      <c r="D5510">
        <v>0.23857100000000001</v>
      </c>
      <c r="E5510">
        <v>0.244286</v>
      </c>
      <c r="F5510">
        <v>0.21041899999999999</v>
      </c>
      <c r="G5510">
        <v>453644800</v>
      </c>
      <c r="H5510">
        <f t="shared" si="86"/>
        <v>1</v>
      </c>
    </row>
    <row r="5511" spans="1:8" x14ac:dyDescent="0.3">
      <c r="A5511" s="1">
        <v>37538</v>
      </c>
      <c r="B5511">
        <v>0.241786</v>
      </c>
      <c r="C5511">
        <v>0.24732100000000001</v>
      </c>
      <c r="D5511">
        <v>0.23946400000000001</v>
      </c>
      <c r="E5511">
        <v>0.24267900000000001</v>
      </c>
      <c r="F5511">
        <v>0.209035</v>
      </c>
      <c r="G5511">
        <v>356686400</v>
      </c>
      <c r="H5511">
        <f t="shared" si="86"/>
        <v>1</v>
      </c>
    </row>
    <row r="5512" spans="1:8" x14ac:dyDescent="0.3">
      <c r="A5512" s="1">
        <v>37539</v>
      </c>
      <c r="B5512">
        <v>0.243393</v>
      </c>
      <c r="C5512">
        <v>0.25392900000000002</v>
      </c>
      <c r="D5512">
        <v>0.24249999999999999</v>
      </c>
      <c r="E5512">
        <v>0.25196400000000002</v>
      </c>
      <c r="F5512">
        <v>0.217033</v>
      </c>
      <c r="G5512">
        <v>321574400</v>
      </c>
      <c r="H5512">
        <f t="shared" si="86"/>
        <v>1</v>
      </c>
    </row>
    <row r="5513" spans="1:8" x14ac:dyDescent="0.3">
      <c r="A5513" s="1">
        <v>37540</v>
      </c>
      <c r="B5513">
        <v>0.25446400000000002</v>
      </c>
      <c r="C5513">
        <v>0.26392900000000002</v>
      </c>
      <c r="D5513">
        <v>0.25178600000000001</v>
      </c>
      <c r="E5513">
        <v>0.25910699999999998</v>
      </c>
      <c r="F5513">
        <v>0.22318499999999999</v>
      </c>
      <c r="G5513">
        <v>294677600</v>
      </c>
      <c r="H5513">
        <f t="shared" si="86"/>
        <v>1</v>
      </c>
    </row>
    <row r="5514" spans="1:8" x14ac:dyDescent="0.3">
      <c r="A5514" s="1">
        <v>37543</v>
      </c>
      <c r="B5514">
        <v>0.25982100000000002</v>
      </c>
      <c r="C5514">
        <v>0.26750000000000002</v>
      </c>
      <c r="D5514">
        <v>0.257857</v>
      </c>
      <c r="E5514">
        <v>0.26374999999999998</v>
      </c>
      <c r="F5514">
        <v>0.227185</v>
      </c>
      <c r="G5514">
        <v>194404000</v>
      </c>
      <c r="H5514">
        <f t="shared" si="86"/>
        <v>3</v>
      </c>
    </row>
    <row r="5515" spans="1:8" x14ac:dyDescent="0.3">
      <c r="A5515" s="1">
        <v>37544</v>
      </c>
      <c r="B5515">
        <v>0.27178600000000003</v>
      </c>
      <c r="C5515">
        <v>0.27232099999999998</v>
      </c>
      <c r="D5515">
        <v>0.26392900000000002</v>
      </c>
      <c r="E5515">
        <v>0.27071400000000001</v>
      </c>
      <c r="F5515">
        <v>0.233183</v>
      </c>
      <c r="G5515">
        <v>405518400</v>
      </c>
      <c r="H5515">
        <f t="shared" si="86"/>
        <v>1</v>
      </c>
    </row>
    <row r="5516" spans="1:8" x14ac:dyDescent="0.3">
      <c r="A5516" s="1">
        <v>37545</v>
      </c>
      <c r="B5516">
        <v>0.26535700000000001</v>
      </c>
      <c r="C5516">
        <v>0.270179</v>
      </c>
      <c r="D5516">
        <v>0.24821399999999999</v>
      </c>
      <c r="E5516">
        <v>0.26</v>
      </c>
      <c r="F5516">
        <v>0.22395499999999999</v>
      </c>
      <c r="G5516">
        <v>307624800</v>
      </c>
      <c r="H5516">
        <f t="shared" si="86"/>
        <v>1</v>
      </c>
    </row>
    <row r="5517" spans="1:8" x14ac:dyDescent="0.3">
      <c r="A5517" s="1">
        <v>37546</v>
      </c>
      <c r="B5517">
        <v>0.25374999999999998</v>
      </c>
      <c r="C5517">
        <v>0.25678600000000001</v>
      </c>
      <c r="D5517">
        <v>0.249643</v>
      </c>
      <c r="E5517">
        <v>0.25196400000000002</v>
      </c>
      <c r="F5517">
        <v>0.217033</v>
      </c>
      <c r="G5517">
        <v>469296800</v>
      </c>
      <c r="H5517">
        <f t="shared" si="86"/>
        <v>1</v>
      </c>
    </row>
    <row r="5518" spans="1:8" x14ac:dyDescent="0.3">
      <c r="A5518" s="1">
        <v>37547</v>
      </c>
      <c r="B5518">
        <v>0.25</v>
      </c>
      <c r="C5518">
        <v>0.25624999999999998</v>
      </c>
      <c r="D5518">
        <v>0.24875</v>
      </c>
      <c r="E5518">
        <v>0.25607099999999999</v>
      </c>
      <c r="F5518">
        <v>0.22056999999999999</v>
      </c>
      <c r="G5518">
        <v>288299200</v>
      </c>
      <c r="H5518">
        <f t="shared" si="86"/>
        <v>1</v>
      </c>
    </row>
    <row r="5519" spans="1:8" x14ac:dyDescent="0.3">
      <c r="A5519" s="1">
        <v>37550</v>
      </c>
      <c r="B5519">
        <v>0.25464300000000001</v>
      </c>
      <c r="C5519">
        <v>0.26124999999999998</v>
      </c>
      <c r="D5519">
        <v>0.25</v>
      </c>
      <c r="E5519">
        <v>0.26</v>
      </c>
      <c r="F5519">
        <v>0.22395499999999999</v>
      </c>
      <c r="G5519">
        <v>238520800</v>
      </c>
      <c r="H5519">
        <f t="shared" si="86"/>
        <v>3</v>
      </c>
    </row>
    <row r="5520" spans="1:8" x14ac:dyDescent="0.3">
      <c r="A5520" s="1">
        <v>37551</v>
      </c>
      <c r="B5520">
        <v>0.25839299999999998</v>
      </c>
      <c r="C5520">
        <v>0.26571400000000001</v>
      </c>
      <c r="D5520">
        <v>0.25464300000000001</v>
      </c>
      <c r="E5520">
        <v>0.26250000000000001</v>
      </c>
      <c r="F5520">
        <v>0.226108</v>
      </c>
      <c r="G5520">
        <v>218148000</v>
      </c>
      <c r="H5520">
        <f t="shared" si="86"/>
        <v>1</v>
      </c>
    </row>
    <row r="5521" spans="1:8" x14ac:dyDescent="0.3">
      <c r="A5521" s="1">
        <v>37552</v>
      </c>
      <c r="B5521">
        <v>0.26124999999999998</v>
      </c>
      <c r="C5521">
        <v>0.26750000000000002</v>
      </c>
      <c r="D5521">
        <v>0.25892900000000002</v>
      </c>
      <c r="E5521">
        <v>0.26571400000000001</v>
      </c>
      <c r="F5521">
        <v>0.228876</v>
      </c>
      <c r="G5521">
        <v>209036800</v>
      </c>
      <c r="H5521">
        <f t="shared" si="86"/>
        <v>1</v>
      </c>
    </row>
    <row r="5522" spans="1:8" x14ac:dyDescent="0.3">
      <c r="A5522" s="1">
        <v>37553</v>
      </c>
      <c r="B5522">
        <v>0.26821400000000001</v>
      </c>
      <c r="C5522">
        <v>0.27160699999999999</v>
      </c>
      <c r="D5522">
        <v>0.25982100000000002</v>
      </c>
      <c r="E5522">
        <v>0.26232100000000003</v>
      </c>
      <c r="F5522">
        <v>0.22595399999999999</v>
      </c>
      <c r="G5522">
        <v>174748000</v>
      </c>
      <c r="H5522">
        <f t="shared" si="86"/>
        <v>1</v>
      </c>
    </row>
    <row r="5523" spans="1:8" x14ac:dyDescent="0.3">
      <c r="A5523" s="1">
        <v>37554</v>
      </c>
      <c r="B5523">
        <v>0.26232100000000003</v>
      </c>
      <c r="C5523">
        <v>0.275893</v>
      </c>
      <c r="D5523">
        <v>0.26053599999999999</v>
      </c>
      <c r="E5523">
        <v>0.27535700000000002</v>
      </c>
      <c r="F5523">
        <v>0.237183</v>
      </c>
      <c r="G5523">
        <v>279070400</v>
      </c>
      <c r="H5523">
        <f t="shared" si="86"/>
        <v>1</v>
      </c>
    </row>
    <row r="5524" spans="1:8" x14ac:dyDescent="0.3">
      <c r="A5524" s="1">
        <v>37557</v>
      </c>
      <c r="B5524">
        <v>0.27767900000000001</v>
      </c>
      <c r="C5524">
        <v>0.28482099999999999</v>
      </c>
      <c r="D5524">
        <v>0.27232099999999998</v>
      </c>
      <c r="E5524">
        <v>0.27875</v>
      </c>
      <c r="F5524">
        <v>0.24010500000000001</v>
      </c>
      <c r="G5524">
        <v>349300000</v>
      </c>
      <c r="H5524">
        <f t="shared" si="86"/>
        <v>3</v>
      </c>
    </row>
    <row r="5525" spans="1:8" x14ac:dyDescent="0.3">
      <c r="A5525" s="1">
        <v>37558</v>
      </c>
      <c r="B5525">
        <v>0.27803600000000001</v>
      </c>
      <c r="C5525">
        <v>0.28357100000000002</v>
      </c>
      <c r="D5525">
        <v>0.26714300000000002</v>
      </c>
      <c r="E5525">
        <v>0.27571400000000001</v>
      </c>
      <c r="F5525">
        <v>0.23749000000000001</v>
      </c>
      <c r="G5525">
        <v>259179200</v>
      </c>
      <c r="H5525">
        <f t="shared" si="86"/>
        <v>1</v>
      </c>
    </row>
    <row r="5526" spans="1:8" x14ac:dyDescent="0.3">
      <c r="A5526" s="1">
        <v>37559</v>
      </c>
      <c r="B5526">
        <v>0.27660699999999999</v>
      </c>
      <c r="C5526">
        <v>0.292321</v>
      </c>
      <c r="D5526">
        <v>0.27642899999999998</v>
      </c>
      <c r="E5526">
        <v>0.28535700000000003</v>
      </c>
      <c r="F5526">
        <v>0.24579599999999999</v>
      </c>
      <c r="G5526">
        <v>270676000</v>
      </c>
      <c r="H5526">
        <f t="shared" si="86"/>
        <v>1</v>
      </c>
    </row>
    <row r="5527" spans="1:8" x14ac:dyDescent="0.3">
      <c r="A5527" s="1">
        <v>37560</v>
      </c>
      <c r="B5527">
        <v>0.28553600000000001</v>
      </c>
      <c r="C5527">
        <v>0.29357100000000003</v>
      </c>
      <c r="D5527">
        <v>0.28428599999999998</v>
      </c>
      <c r="E5527">
        <v>0.286964</v>
      </c>
      <c r="F5527">
        <v>0.24718000000000001</v>
      </c>
      <c r="G5527">
        <v>295836800</v>
      </c>
      <c r="H5527">
        <f t="shared" si="86"/>
        <v>1</v>
      </c>
    </row>
    <row r="5528" spans="1:8" x14ac:dyDescent="0.3">
      <c r="A5528" s="1">
        <v>37561</v>
      </c>
      <c r="B5528">
        <v>0.28464299999999998</v>
      </c>
      <c r="C5528">
        <v>0.29464299999999999</v>
      </c>
      <c r="D5528">
        <v>0.28375</v>
      </c>
      <c r="E5528">
        <v>0.29214299999999999</v>
      </c>
      <c r="F5528">
        <v>0.251641</v>
      </c>
      <c r="G5528">
        <v>189828800</v>
      </c>
      <c r="H5528">
        <f t="shared" si="86"/>
        <v>1</v>
      </c>
    </row>
    <row r="5529" spans="1:8" x14ac:dyDescent="0.3">
      <c r="A5529" s="1">
        <v>37564</v>
      </c>
      <c r="B5529">
        <v>0.29464299999999999</v>
      </c>
      <c r="C5529">
        <v>0.31035699999999999</v>
      </c>
      <c r="D5529">
        <v>0.291964</v>
      </c>
      <c r="E5529">
        <v>0.30160700000000001</v>
      </c>
      <c r="F5529">
        <v>0.259793</v>
      </c>
      <c r="G5529">
        <v>376818400</v>
      </c>
      <c r="H5529">
        <f t="shared" si="86"/>
        <v>3</v>
      </c>
    </row>
    <row r="5530" spans="1:8" x14ac:dyDescent="0.3">
      <c r="A5530" s="1">
        <v>37565</v>
      </c>
      <c r="B5530">
        <v>0.29910700000000001</v>
      </c>
      <c r="C5530">
        <v>0.30285699999999999</v>
      </c>
      <c r="D5530">
        <v>0.291964</v>
      </c>
      <c r="E5530">
        <v>0.301786</v>
      </c>
      <c r="F5530">
        <v>0.25994699999999998</v>
      </c>
      <c r="G5530">
        <v>210694400</v>
      </c>
      <c r="H5530">
        <f t="shared" si="86"/>
        <v>1</v>
      </c>
    </row>
    <row r="5531" spans="1:8" x14ac:dyDescent="0.3">
      <c r="A5531" s="1">
        <v>37566</v>
      </c>
      <c r="B5531">
        <v>0.30499999999999999</v>
      </c>
      <c r="C5531">
        <v>0.30928600000000001</v>
      </c>
      <c r="D5531">
        <v>0.29821399999999998</v>
      </c>
      <c r="E5531">
        <v>0.3075</v>
      </c>
      <c r="F5531">
        <v>0.26486900000000002</v>
      </c>
      <c r="G5531">
        <v>216389600</v>
      </c>
      <c r="H5531">
        <f t="shared" si="86"/>
        <v>1</v>
      </c>
    </row>
    <row r="5532" spans="1:8" x14ac:dyDescent="0.3">
      <c r="A5532" s="1">
        <v>37567</v>
      </c>
      <c r="B5532">
        <v>0.30249999999999999</v>
      </c>
      <c r="C5532">
        <v>0.30535699999999999</v>
      </c>
      <c r="D5532">
        <v>0.28232099999999999</v>
      </c>
      <c r="E5532">
        <v>0.28571400000000002</v>
      </c>
      <c r="F5532">
        <v>0.24610399999999999</v>
      </c>
      <c r="G5532">
        <v>336179200</v>
      </c>
      <c r="H5532">
        <f t="shared" si="86"/>
        <v>1</v>
      </c>
    </row>
    <row r="5533" spans="1:8" x14ac:dyDescent="0.3">
      <c r="A5533" s="1">
        <v>37568</v>
      </c>
      <c r="B5533">
        <v>0.28589300000000001</v>
      </c>
      <c r="C5533">
        <v>0.28928599999999999</v>
      </c>
      <c r="D5533">
        <v>0.27714299999999997</v>
      </c>
      <c r="E5533">
        <v>0.28285700000000003</v>
      </c>
      <c r="F5533">
        <v>0.243643</v>
      </c>
      <c r="G5533">
        <v>190064000</v>
      </c>
      <c r="H5533">
        <f t="shared" si="86"/>
        <v>1</v>
      </c>
    </row>
    <row r="5534" spans="1:8" x14ac:dyDescent="0.3">
      <c r="A5534" s="1">
        <v>37571</v>
      </c>
      <c r="B5534">
        <v>0.28107100000000002</v>
      </c>
      <c r="C5534">
        <v>0.28375</v>
      </c>
      <c r="D5534">
        <v>0.27</v>
      </c>
      <c r="E5534">
        <v>0.27071400000000001</v>
      </c>
      <c r="F5534">
        <v>0.233183</v>
      </c>
      <c r="G5534">
        <v>152975200</v>
      </c>
      <c r="H5534">
        <f t="shared" si="86"/>
        <v>3</v>
      </c>
    </row>
    <row r="5535" spans="1:8" x14ac:dyDescent="0.3">
      <c r="A5535" s="1">
        <v>37572</v>
      </c>
      <c r="B5535">
        <v>0.27357100000000001</v>
      </c>
      <c r="C5535">
        <v>0.28642899999999999</v>
      </c>
      <c r="D5535">
        <v>0.27285700000000002</v>
      </c>
      <c r="E5535">
        <v>0.27928599999999998</v>
      </c>
      <c r="F5535">
        <v>0.240567</v>
      </c>
      <c r="G5535">
        <v>223792800</v>
      </c>
      <c r="H5535">
        <f t="shared" si="86"/>
        <v>1</v>
      </c>
    </row>
    <row r="5536" spans="1:8" x14ac:dyDescent="0.3">
      <c r="A5536" s="1">
        <v>37573</v>
      </c>
      <c r="B5536">
        <v>0.27678599999999998</v>
      </c>
      <c r="C5536">
        <v>0.286964</v>
      </c>
      <c r="D5536">
        <v>0.27285700000000002</v>
      </c>
      <c r="E5536">
        <v>0.278393</v>
      </c>
      <c r="F5536">
        <v>0.23979800000000001</v>
      </c>
      <c r="G5536">
        <v>231739200</v>
      </c>
      <c r="H5536">
        <f t="shared" si="86"/>
        <v>1</v>
      </c>
    </row>
    <row r="5537" spans="1:8" x14ac:dyDescent="0.3">
      <c r="A5537" s="1">
        <v>37574</v>
      </c>
      <c r="B5537">
        <v>0.28392899999999999</v>
      </c>
      <c r="C5537">
        <v>0.29303600000000002</v>
      </c>
      <c r="D5537">
        <v>0.28178599999999998</v>
      </c>
      <c r="E5537">
        <v>0.29107100000000002</v>
      </c>
      <c r="F5537">
        <v>0.250718</v>
      </c>
      <c r="G5537">
        <v>141713600</v>
      </c>
      <c r="H5537">
        <f t="shared" si="86"/>
        <v>1</v>
      </c>
    </row>
    <row r="5538" spans="1:8" x14ac:dyDescent="0.3">
      <c r="A5538" s="1">
        <v>37575</v>
      </c>
      <c r="B5538">
        <v>0.289821</v>
      </c>
      <c r="C5538">
        <v>0.28999999999999998</v>
      </c>
      <c r="D5538">
        <v>0.28142899999999998</v>
      </c>
      <c r="E5538">
        <v>0.28482099999999999</v>
      </c>
      <c r="F5538">
        <v>0.245334</v>
      </c>
      <c r="G5538">
        <v>160994400</v>
      </c>
      <c r="H5538">
        <f t="shared" si="86"/>
        <v>1</v>
      </c>
    </row>
    <row r="5539" spans="1:8" x14ac:dyDescent="0.3">
      <c r="A5539" s="1">
        <v>37578</v>
      </c>
      <c r="B5539">
        <v>0.289107</v>
      </c>
      <c r="C5539">
        <v>0.28928599999999999</v>
      </c>
      <c r="D5539">
        <v>0.27714299999999997</v>
      </c>
      <c r="E5539">
        <v>0.27946399999999999</v>
      </c>
      <c r="F5539">
        <v>0.24071999999999999</v>
      </c>
      <c r="G5539">
        <v>164578400</v>
      </c>
      <c r="H5539">
        <f t="shared" si="86"/>
        <v>3</v>
      </c>
    </row>
    <row r="5540" spans="1:8" x14ac:dyDescent="0.3">
      <c r="A5540" s="1">
        <v>37579</v>
      </c>
      <c r="B5540">
        <v>0.27767900000000001</v>
      </c>
      <c r="C5540">
        <v>0.28125</v>
      </c>
      <c r="D5540">
        <v>0.268036</v>
      </c>
      <c r="E5540">
        <v>0.272679</v>
      </c>
      <c r="F5540">
        <v>0.234876</v>
      </c>
      <c r="G5540">
        <v>210952000</v>
      </c>
      <c r="H5540">
        <f t="shared" si="86"/>
        <v>1</v>
      </c>
    </row>
    <row r="5541" spans="1:8" x14ac:dyDescent="0.3">
      <c r="A5541" s="1">
        <v>37580</v>
      </c>
      <c r="B5541">
        <v>0.27321400000000001</v>
      </c>
      <c r="C5541">
        <v>0.28035700000000002</v>
      </c>
      <c r="D5541">
        <v>0.27232099999999998</v>
      </c>
      <c r="E5541">
        <v>0.27732099999999998</v>
      </c>
      <c r="F5541">
        <v>0.238874</v>
      </c>
      <c r="G5541">
        <v>208740000</v>
      </c>
      <c r="H5541">
        <f t="shared" si="86"/>
        <v>1</v>
      </c>
    </row>
    <row r="5542" spans="1:8" x14ac:dyDescent="0.3">
      <c r="A5542" s="1">
        <v>37581</v>
      </c>
      <c r="B5542">
        <v>0.28392899999999999</v>
      </c>
      <c r="C5542">
        <v>0.29357100000000003</v>
      </c>
      <c r="D5542">
        <v>0.28125</v>
      </c>
      <c r="E5542">
        <v>0.291964</v>
      </c>
      <c r="F5542">
        <v>0.25148700000000002</v>
      </c>
      <c r="G5542">
        <v>418482400</v>
      </c>
      <c r="H5542">
        <f t="shared" si="86"/>
        <v>1</v>
      </c>
    </row>
    <row r="5543" spans="1:8" x14ac:dyDescent="0.3">
      <c r="A5543" s="1">
        <v>37582</v>
      </c>
      <c r="B5543">
        <v>0.28732099999999999</v>
      </c>
      <c r="C5543">
        <v>0.29107100000000002</v>
      </c>
      <c r="D5543">
        <v>0.28392899999999999</v>
      </c>
      <c r="E5543">
        <v>0.28589300000000001</v>
      </c>
      <c r="F5543">
        <v>0.246258</v>
      </c>
      <c r="G5543">
        <v>227858400</v>
      </c>
      <c r="H5543">
        <f t="shared" si="86"/>
        <v>1</v>
      </c>
    </row>
    <row r="5544" spans="1:8" x14ac:dyDescent="0.3">
      <c r="A5544" s="1">
        <v>37585</v>
      </c>
      <c r="B5544">
        <v>0.28625</v>
      </c>
      <c r="C5544">
        <v>0.28821400000000003</v>
      </c>
      <c r="D5544">
        <v>0.28053600000000001</v>
      </c>
      <c r="E5544">
        <v>0.28517900000000002</v>
      </c>
      <c r="F5544">
        <v>0.245643</v>
      </c>
      <c r="G5544">
        <v>199427200</v>
      </c>
      <c r="H5544">
        <f t="shared" si="86"/>
        <v>3</v>
      </c>
    </row>
    <row r="5545" spans="1:8" x14ac:dyDescent="0.3">
      <c r="A5545" s="1">
        <v>37586</v>
      </c>
      <c r="B5545">
        <v>0.28303600000000001</v>
      </c>
      <c r="C5545">
        <v>0.28392899999999999</v>
      </c>
      <c r="D5545">
        <v>0.272679</v>
      </c>
      <c r="E5545">
        <v>0.27517900000000001</v>
      </c>
      <c r="F5545">
        <v>0.23702899999999999</v>
      </c>
      <c r="G5545">
        <v>240262400</v>
      </c>
      <c r="H5545">
        <f t="shared" si="86"/>
        <v>1</v>
      </c>
    </row>
    <row r="5546" spans="1:8" x14ac:dyDescent="0.3">
      <c r="A5546" s="1">
        <v>37587</v>
      </c>
      <c r="B5546">
        <v>0.27857100000000001</v>
      </c>
      <c r="C5546">
        <v>0.28321400000000002</v>
      </c>
      <c r="D5546">
        <v>0.275893</v>
      </c>
      <c r="E5546">
        <v>0.28071400000000002</v>
      </c>
      <c r="F5546">
        <v>0.24179700000000001</v>
      </c>
      <c r="G5546">
        <v>286798400</v>
      </c>
      <c r="H5546">
        <f t="shared" si="86"/>
        <v>1</v>
      </c>
    </row>
    <row r="5547" spans="1:8" x14ac:dyDescent="0.3">
      <c r="A5547" s="1">
        <v>37589</v>
      </c>
      <c r="B5547">
        <v>0.28196399999999999</v>
      </c>
      <c r="C5547">
        <v>0.28357100000000002</v>
      </c>
      <c r="D5547">
        <v>0.27517900000000001</v>
      </c>
      <c r="E5547">
        <v>0.27678599999999998</v>
      </c>
      <c r="F5547">
        <v>0.23841300000000001</v>
      </c>
      <c r="G5547">
        <v>143432800</v>
      </c>
      <c r="H5547">
        <f t="shared" si="86"/>
        <v>2</v>
      </c>
    </row>
    <row r="5548" spans="1:8" x14ac:dyDescent="0.3">
      <c r="A5548" s="1">
        <v>37592</v>
      </c>
      <c r="B5548">
        <v>0.28392899999999999</v>
      </c>
      <c r="C5548">
        <v>0.28749999999999998</v>
      </c>
      <c r="D5548">
        <v>0.268036</v>
      </c>
      <c r="E5548">
        <v>0.27107100000000001</v>
      </c>
      <c r="F5548">
        <v>0.233491</v>
      </c>
      <c r="G5548">
        <v>398742400</v>
      </c>
      <c r="H5548">
        <f t="shared" si="86"/>
        <v>3</v>
      </c>
    </row>
    <row r="5549" spans="1:8" x14ac:dyDescent="0.3">
      <c r="A5549" s="1">
        <v>37593</v>
      </c>
      <c r="B5549">
        <v>0.27142899999999998</v>
      </c>
      <c r="C5549">
        <v>0.27392899999999998</v>
      </c>
      <c r="D5549">
        <v>0.26964300000000002</v>
      </c>
      <c r="E5549">
        <v>0.27071400000000001</v>
      </c>
      <c r="F5549">
        <v>0.233183</v>
      </c>
      <c r="G5549">
        <v>227869600</v>
      </c>
      <c r="H5549">
        <f t="shared" si="86"/>
        <v>1</v>
      </c>
    </row>
    <row r="5550" spans="1:8" x14ac:dyDescent="0.3">
      <c r="A5550" s="1">
        <v>37594</v>
      </c>
      <c r="B5550">
        <v>0.27107100000000001</v>
      </c>
      <c r="C5550">
        <v>0.27124999999999999</v>
      </c>
      <c r="D5550">
        <v>0.25892900000000002</v>
      </c>
      <c r="E5550">
        <v>0.26732099999999998</v>
      </c>
      <c r="F5550">
        <v>0.23026099999999999</v>
      </c>
      <c r="G5550">
        <v>325757600</v>
      </c>
      <c r="H5550">
        <f t="shared" si="86"/>
        <v>1</v>
      </c>
    </row>
    <row r="5551" spans="1:8" x14ac:dyDescent="0.3">
      <c r="A5551" s="1">
        <v>37595</v>
      </c>
      <c r="B5551">
        <v>0.26839299999999999</v>
      </c>
      <c r="C5551">
        <v>0.26928600000000003</v>
      </c>
      <c r="D5551">
        <v>0.25946399999999997</v>
      </c>
      <c r="E5551">
        <v>0.26124999999999998</v>
      </c>
      <c r="F5551">
        <v>0.22503100000000001</v>
      </c>
      <c r="G5551">
        <v>243398400</v>
      </c>
      <c r="H5551">
        <f t="shared" si="86"/>
        <v>1</v>
      </c>
    </row>
    <row r="5552" spans="1:8" x14ac:dyDescent="0.3">
      <c r="A5552" s="1">
        <v>37596</v>
      </c>
      <c r="B5552">
        <v>0.26160699999999998</v>
      </c>
      <c r="C5552">
        <v>0.27124999999999999</v>
      </c>
      <c r="D5552">
        <v>0.25928600000000002</v>
      </c>
      <c r="E5552">
        <v>0.26696399999999998</v>
      </c>
      <c r="F5552">
        <v>0.22995299999999999</v>
      </c>
      <c r="G5552">
        <v>245358400</v>
      </c>
      <c r="H5552">
        <f t="shared" si="86"/>
        <v>1</v>
      </c>
    </row>
    <row r="5553" spans="1:8" x14ac:dyDescent="0.3">
      <c r="A5553" s="1">
        <v>37599</v>
      </c>
      <c r="B5553">
        <v>0.26678600000000002</v>
      </c>
      <c r="C5553">
        <v>0.26696399999999998</v>
      </c>
      <c r="D5553">
        <v>0.26196399999999997</v>
      </c>
      <c r="E5553">
        <v>0.26339299999999999</v>
      </c>
      <c r="F5553">
        <v>0.226877</v>
      </c>
      <c r="G5553">
        <v>236084800</v>
      </c>
      <c r="H5553">
        <f t="shared" si="86"/>
        <v>3</v>
      </c>
    </row>
    <row r="5554" spans="1:8" x14ac:dyDescent="0.3">
      <c r="A5554" s="1">
        <v>37600</v>
      </c>
      <c r="B5554">
        <v>0.26339299999999999</v>
      </c>
      <c r="C5554">
        <v>0.275893</v>
      </c>
      <c r="D5554">
        <v>0.26303599999999999</v>
      </c>
      <c r="E5554">
        <v>0.27285700000000002</v>
      </c>
      <c r="F5554">
        <v>0.23502899999999999</v>
      </c>
      <c r="G5554">
        <v>308610400</v>
      </c>
      <c r="H5554">
        <f t="shared" si="86"/>
        <v>1</v>
      </c>
    </row>
    <row r="5555" spans="1:8" x14ac:dyDescent="0.3">
      <c r="A5555" s="1">
        <v>37601</v>
      </c>
      <c r="B5555">
        <v>0.27321400000000001</v>
      </c>
      <c r="C5555">
        <v>0.27660699999999999</v>
      </c>
      <c r="D5555">
        <v>0.26928600000000003</v>
      </c>
      <c r="E5555">
        <v>0.27660699999999999</v>
      </c>
      <c r="F5555">
        <v>0.238259</v>
      </c>
      <c r="G5555">
        <v>253500800</v>
      </c>
      <c r="H5555">
        <f t="shared" si="86"/>
        <v>1</v>
      </c>
    </row>
    <row r="5556" spans="1:8" x14ac:dyDescent="0.3">
      <c r="A5556" s="1">
        <v>37602</v>
      </c>
      <c r="B5556">
        <v>0.27696399999999999</v>
      </c>
      <c r="C5556">
        <v>0.27767900000000001</v>
      </c>
      <c r="D5556">
        <v>0.268036</v>
      </c>
      <c r="E5556">
        <v>0.27124999999999999</v>
      </c>
      <c r="F5556">
        <v>0.23364499999999999</v>
      </c>
      <c r="G5556">
        <v>149340800</v>
      </c>
      <c r="H5556">
        <f t="shared" si="86"/>
        <v>1</v>
      </c>
    </row>
    <row r="5557" spans="1:8" x14ac:dyDescent="0.3">
      <c r="A5557" s="1">
        <v>37603</v>
      </c>
      <c r="B5557">
        <v>0.27035700000000001</v>
      </c>
      <c r="C5557">
        <v>0.270536</v>
      </c>
      <c r="D5557">
        <v>0.26160699999999998</v>
      </c>
      <c r="E5557">
        <v>0.26410699999999998</v>
      </c>
      <c r="F5557">
        <v>0.227492</v>
      </c>
      <c r="G5557">
        <v>164780000</v>
      </c>
      <c r="H5557">
        <f t="shared" si="86"/>
        <v>1</v>
      </c>
    </row>
    <row r="5558" spans="1:8" x14ac:dyDescent="0.3">
      <c r="A5558" s="1">
        <v>37606</v>
      </c>
      <c r="B5558">
        <v>0.26446399999999998</v>
      </c>
      <c r="C5558">
        <v>0.26964300000000002</v>
      </c>
      <c r="D5558">
        <v>0.26089299999999999</v>
      </c>
      <c r="E5558">
        <v>0.265179</v>
      </c>
      <c r="F5558">
        <v>0.22841600000000001</v>
      </c>
      <c r="G5558">
        <v>251624800</v>
      </c>
      <c r="H5558">
        <f t="shared" si="86"/>
        <v>3</v>
      </c>
    </row>
    <row r="5559" spans="1:8" x14ac:dyDescent="0.3">
      <c r="A5559" s="1">
        <v>37607</v>
      </c>
      <c r="B5559">
        <v>0.265179</v>
      </c>
      <c r="C5559">
        <v>0.27124999999999999</v>
      </c>
      <c r="D5559">
        <v>0.26178600000000002</v>
      </c>
      <c r="E5559">
        <v>0.26928600000000003</v>
      </c>
      <c r="F5559">
        <v>0.23195299999999999</v>
      </c>
      <c r="G5559">
        <v>222661600</v>
      </c>
      <c r="H5559">
        <f t="shared" si="86"/>
        <v>1</v>
      </c>
    </row>
    <row r="5560" spans="1:8" x14ac:dyDescent="0.3">
      <c r="A5560" s="1">
        <v>37608</v>
      </c>
      <c r="B5560">
        <v>0.26428600000000002</v>
      </c>
      <c r="C5560">
        <v>0.26535700000000001</v>
      </c>
      <c r="D5560">
        <v>0.25892900000000002</v>
      </c>
      <c r="E5560">
        <v>0.26017899999999999</v>
      </c>
      <c r="F5560">
        <v>0.224109</v>
      </c>
      <c r="G5560">
        <v>150701600</v>
      </c>
      <c r="H5560">
        <f t="shared" si="86"/>
        <v>1</v>
      </c>
    </row>
    <row r="5561" spans="1:8" x14ac:dyDescent="0.3">
      <c r="A5561" s="1">
        <v>37609</v>
      </c>
      <c r="B5561">
        <v>0.25946399999999997</v>
      </c>
      <c r="C5561">
        <v>0.26642900000000003</v>
      </c>
      <c r="D5561">
        <v>0.25178600000000001</v>
      </c>
      <c r="E5561">
        <v>0.25357099999999999</v>
      </c>
      <c r="F5561">
        <v>0.218417</v>
      </c>
      <c r="G5561">
        <v>347519200</v>
      </c>
      <c r="H5561">
        <f t="shared" si="86"/>
        <v>1</v>
      </c>
    </row>
    <row r="5562" spans="1:8" x14ac:dyDescent="0.3">
      <c r="A5562" s="1">
        <v>37610</v>
      </c>
      <c r="B5562">
        <v>0.25517899999999999</v>
      </c>
      <c r="C5562">
        <v>0.26</v>
      </c>
      <c r="D5562">
        <v>0.24607100000000001</v>
      </c>
      <c r="E5562">
        <v>0.2525</v>
      </c>
      <c r="F5562">
        <v>0.21749399999999999</v>
      </c>
      <c r="G5562">
        <v>318096800</v>
      </c>
      <c r="H5562">
        <f t="shared" si="86"/>
        <v>1</v>
      </c>
    </row>
    <row r="5563" spans="1:8" x14ac:dyDescent="0.3">
      <c r="A5563" s="1">
        <v>37613</v>
      </c>
      <c r="B5563">
        <v>0.252857</v>
      </c>
      <c r="C5563">
        <v>0.25982100000000002</v>
      </c>
      <c r="D5563">
        <v>0.25214300000000001</v>
      </c>
      <c r="E5563">
        <v>0.25874999999999998</v>
      </c>
      <c r="F5563">
        <v>0.22287799999999999</v>
      </c>
      <c r="G5563">
        <v>125826400</v>
      </c>
      <c r="H5563">
        <f t="shared" si="86"/>
        <v>3</v>
      </c>
    </row>
    <row r="5564" spans="1:8" x14ac:dyDescent="0.3">
      <c r="A5564" s="1">
        <v>37614</v>
      </c>
      <c r="B5564">
        <v>0.257857</v>
      </c>
      <c r="C5564">
        <v>0.25839299999999998</v>
      </c>
      <c r="D5564">
        <v>0.255357</v>
      </c>
      <c r="E5564">
        <v>0.25642900000000002</v>
      </c>
      <c r="F5564">
        <v>0.22087899999999999</v>
      </c>
      <c r="G5564">
        <v>39340000</v>
      </c>
      <c r="H5564">
        <f t="shared" si="86"/>
        <v>1</v>
      </c>
    </row>
    <row r="5565" spans="1:8" x14ac:dyDescent="0.3">
      <c r="A5565" s="1">
        <v>37616</v>
      </c>
      <c r="B5565">
        <v>0.25750000000000001</v>
      </c>
      <c r="C5565">
        <v>0.26446399999999998</v>
      </c>
      <c r="D5565">
        <v>0.255</v>
      </c>
      <c r="E5565">
        <v>0.25714300000000001</v>
      </c>
      <c r="F5565">
        <v>0.221494</v>
      </c>
      <c r="G5565">
        <v>85422400</v>
      </c>
      <c r="H5565">
        <f t="shared" si="86"/>
        <v>2</v>
      </c>
    </row>
    <row r="5566" spans="1:8" x14ac:dyDescent="0.3">
      <c r="A5566" s="1">
        <v>37617</v>
      </c>
      <c r="B5566">
        <v>0.25553599999999999</v>
      </c>
      <c r="C5566">
        <v>0.25678600000000001</v>
      </c>
      <c r="D5566">
        <v>0.25017899999999998</v>
      </c>
      <c r="E5566">
        <v>0.25107099999999999</v>
      </c>
      <c r="F5566">
        <v>0.21626300000000001</v>
      </c>
      <c r="G5566">
        <v>80035200</v>
      </c>
      <c r="H5566">
        <f t="shared" si="86"/>
        <v>1</v>
      </c>
    </row>
    <row r="5567" spans="1:8" x14ac:dyDescent="0.3">
      <c r="A5567" s="1">
        <v>37620</v>
      </c>
      <c r="B5567">
        <v>0.25142900000000001</v>
      </c>
      <c r="C5567">
        <v>0.25267899999999999</v>
      </c>
      <c r="D5567">
        <v>0.247143</v>
      </c>
      <c r="E5567">
        <v>0.25124999999999997</v>
      </c>
      <c r="F5567">
        <v>0.216418</v>
      </c>
      <c r="G5567">
        <v>155041600</v>
      </c>
      <c r="H5567">
        <f t="shared" si="86"/>
        <v>3</v>
      </c>
    </row>
    <row r="5568" spans="1:8" x14ac:dyDescent="0.3">
      <c r="A5568" s="1">
        <v>37621</v>
      </c>
      <c r="B5568">
        <v>0.25</v>
      </c>
      <c r="C5568">
        <v>0.25642900000000002</v>
      </c>
      <c r="D5568">
        <v>0.249107</v>
      </c>
      <c r="E5568">
        <v>0.25589299999999998</v>
      </c>
      <c r="F5568">
        <v>0.220417</v>
      </c>
      <c r="G5568">
        <v>200726400</v>
      </c>
      <c r="H5568">
        <f t="shared" si="86"/>
        <v>1</v>
      </c>
    </row>
    <row r="5569" spans="1:8" x14ac:dyDescent="0.3">
      <c r="A5569" s="1">
        <v>37623</v>
      </c>
      <c r="B5569">
        <v>0.25642900000000002</v>
      </c>
      <c r="C5569">
        <v>0.26642900000000003</v>
      </c>
      <c r="D5569">
        <v>0.25624999999999998</v>
      </c>
      <c r="E5569">
        <v>0.26428600000000002</v>
      </c>
      <c r="F5569">
        <v>0.22764599999999999</v>
      </c>
      <c r="G5569">
        <v>181428800</v>
      </c>
      <c r="H5569">
        <f t="shared" si="86"/>
        <v>2</v>
      </c>
    </row>
    <row r="5570" spans="1:8" x14ac:dyDescent="0.3">
      <c r="A5570" s="1">
        <v>37624</v>
      </c>
      <c r="B5570">
        <v>0.26428600000000002</v>
      </c>
      <c r="C5570">
        <v>0.26660699999999998</v>
      </c>
      <c r="D5570">
        <v>0.26053599999999999</v>
      </c>
      <c r="E5570">
        <v>0.266071</v>
      </c>
      <c r="F5570">
        <v>0.229184</v>
      </c>
      <c r="G5570">
        <v>147453600</v>
      </c>
      <c r="H5570">
        <f t="shared" si="86"/>
        <v>1</v>
      </c>
    </row>
    <row r="5571" spans="1:8" x14ac:dyDescent="0.3">
      <c r="A5571" s="1">
        <v>37627</v>
      </c>
      <c r="B5571">
        <v>0.26839299999999999</v>
      </c>
      <c r="C5571">
        <v>0.27464300000000003</v>
      </c>
      <c r="D5571">
        <v>0.26571400000000001</v>
      </c>
      <c r="E5571">
        <v>0.266071</v>
      </c>
      <c r="F5571">
        <v>0.229184</v>
      </c>
      <c r="G5571">
        <v>390532800</v>
      </c>
      <c r="H5571">
        <f t="shared" si="86"/>
        <v>3</v>
      </c>
    </row>
    <row r="5572" spans="1:8" x14ac:dyDescent="0.3">
      <c r="A5572" s="1">
        <v>37628</v>
      </c>
      <c r="B5572">
        <v>0.26410699999999998</v>
      </c>
      <c r="C5572">
        <v>0.26785700000000001</v>
      </c>
      <c r="D5572">
        <v>0.25839299999999998</v>
      </c>
      <c r="E5572">
        <v>0.265179</v>
      </c>
      <c r="F5572">
        <v>0.22841600000000001</v>
      </c>
      <c r="G5572">
        <v>342344800</v>
      </c>
      <c r="H5572">
        <f t="shared" ref="H5572:H5635" si="87">A5572-A5571</f>
        <v>1</v>
      </c>
    </row>
    <row r="5573" spans="1:8" x14ac:dyDescent="0.3">
      <c r="A5573" s="1">
        <v>37629</v>
      </c>
      <c r="B5573">
        <v>0.26035700000000001</v>
      </c>
      <c r="C5573">
        <v>0.262679</v>
      </c>
      <c r="D5573">
        <v>0.257857</v>
      </c>
      <c r="E5573">
        <v>0.25982100000000002</v>
      </c>
      <c r="F5573">
        <v>0.2238</v>
      </c>
      <c r="G5573">
        <v>229644800</v>
      </c>
      <c r="H5573">
        <f t="shared" si="87"/>
        <v>1</v>
      </c>
    </row>
    <row r="5574" spans="1:8" x14ac:dyDescent="0.3">
      <c r="A5574" s="1">
        <v>37630</v>
      </c>
      <c r="B5574">
        <v>0.261071</v>
      </c>
      <c r="C5574">
        <v>0.26642900000000003</v>
      </c>
      <c r="D5574">
        <v>0.25892900000000002</v>
      </c>
      <c r="E5574">
        <v>0.26214300000000001</v>
      </c>
      <c r="F5574">
        <v>0.2258</v>
      </c>
      <c r="G5574">
        <v>215252800</v>
      </c>
      <c r="H5574">
        <f t="shared" si="87"/>
        <v>1</v>
      </c>
    </row>
    <row r="5575" spans="1:8" x14ac:dyDescent="0.3">
      <c r="A5575" s="1">
        <v>37631</v>
      </c>
      <c r="B5575">
        <v>0.26035700000000001</v>
      </c>
      <c r="C5575">
        <v>0.26464300000000002</v>
      </c>
      <c r="D5575">
        <v>0.25874999999999998</v>
      </c>
      <c r="E5575">
        <v>0.26285700000000001</v>
      </c>
      <c r="F5575">
        <v>0.22641500000000001</v>
      </c>
      <c r="G5575">
        <v>175100800</v>
      </c>
      <c r="H5575">
        <f t="shared" si="87"/>
        <v>1</v>
      </c>
    </row>
    <row r="5576" spans="1:8" x14ac:dyDescent="0.3">
      <c r="A5576" s="1">
        <v>37634</v>
      </c>
      <c r="B5576">
        <v>0.266071</v>
      </c>
      <c r="C5576">
        <v>0.266071</v>
      </c>
      <c r="D5576">
        <v>0.25642900000000002</v>
      </c>
      <c r="E5576">
        <v>0.26124999999999998</v>
      </c>
      <c r="F5576">
        <v>0.22503100000000001</v>
      </c>
      <c r="G5576">
        <v>178942400</v>
      </c>
      <c r="H5576">
        <f t="shared" si="87"/>
        <v>3</v>
      </c>
    </row>
    <row r="5577" spans="1:8" x14ac:dyDescent="0.3">
      <c r="A5577" s="1">
        <v>37635</v>
      </c>
      <c r="B5577">
        <v>0.26232100000000003</v>
      </c>
      <c r="C5577">
        <v>0.26464300000000002</v>
      </c>
      <c r="D5577">
        <v>0.25874999999999998</v>
      </c>
      <c r="E5577">
        <v>0.26089299999999999</v>
      </c>
      <c r="F5577">
        <v>0.22472400000000001</v>
      </c>
      <c r="G5577">
        <v>186860800</v>
      </c>
      <c r="H5577">
        <f t="shared" si="87"/>
        <v>1</v>
      </c>
    </row>
    <row r="5578" spans="1:8" x14ac:dyDescent="0.3">
      <c r="A5578" s="1">
        <v>37636</v>
      </c>
      <c r="B5578">
        <v>0.26053599999999999</v>
      </c>
      <c r="C5578">
        <v>0.26250000000000001</v>
      </c>
      <c r="D5578">
        <v>0.25464300000000001</v>
      </c>
      <c r="E5578">
        <v>0.25767899999999999</v>
      </c>
      <c r="F5578">
        <v>0.22195500000000001</v>
      </c>
      <c r="G5578">
        <v>371128800</v>
      </c>
      <c r="H5578">
        <f t="shared" si="87"/>
        <v>1</v>
      </c>
    </row>
    <row r="5579" spans="1:8" x14ac:dyDescent="0.3">
      <c r="A5579" s="1">
        <v>37637</v>
      </c>
      <c r="B5579">
        <v>0.25374999999999998</v>
      </c>
      <c r="C5579">
        <v>0.263571</v>
      </c>
      <c r="D5579">
        <v>0.25374999999999998</v>
      </c>
      <c r="E5579">
        <v>0.261071</v>
      </c>
      <c r="F5579">
        <v>0.22487699999999999</v>
      </c>
      <c r="G5579">
        <v>559070400</v>
      </c>
      <c r="H5579">
        <f t="shared" si="87"/>
        <v>1</v>
      </c>
    </row>
    <row r="5580" spans="1:8" x14ac:dyDescent="0.3">
      <c r="A5580" s="1">
        <v>37638</v>
      </c>
      <c r="B5580">
        <v>0.26</v>
      </c>
      <c r="C5580">
        <v>0.26</v>
      </c>
      <c r="D5580">
        <v>0.25142900000000001</v>
      </c>
      <c r="E5580">
        <v>0.25178600000000001</v>
      </c>
      <c r="F5580">
        <v>0.21687899999999999</v>
      </c>
      <c r="G5580">
        <v>266761600</v>
      </c>
      <c r="H5580">
        <f t="shared" si="87"/>
        <v>1</v>
      </c>
    </row>
    <row r="5581" spans="1:8" x14ac:dyDescent="0.3">
      <c r="A5581" s="1">
        <v>37642</v>
      </c>
      <c r="B5581">
        <v>0.25374999999999998</v>
      </c>
      <c r="C5581">
        <v>0.25732100000000002</v>
      </c>
      <c r="D5581">
        <v>0.25</v>
      </c>
      <c r="E5581">
        <v>0.250357</v>
      </c>
      <c r="F5581">
        <v>0.21564800000000001</v>
      </c>
      <c r="G5581">
        <v>253456000</v>
      </c>
      <c r="H5581">
        <f t="shared" si="87"/>
        <v>4</v>
      </c>
    </row>
    <row r="5582" spans="1:8" x14ac:dyDescent="0.3">
      <c r="A5582" s="1">
        <v>37643</v>
      </c>
      <c r="B5582">
        <v>0.249643</v>
      </c>
      <c r="C5582">
        <v>0.25267899999999999</v>
      </c>
      <c r="D5582">
        <v>0.24642900000000001</v>
      </c>
      <c r="E5582">
        <v>0.24785699999999999</v>
      </c>
      <c r="F5582">
        <v>0.21349499999999999</v>
      </c>
      <c r="G5582">
        <v>215140800</v>
      </c>
      <c r="H5582">
        <f t="shared" si="87"/>
        <v>1</v>
      </c>
    </row>
    <row r="5583" spans="1:8" x14ac:dyDescent="0.3">
      <c r="A5583" s="1">
        <v>37644</v>
      </c>
      <c r="B5583">
        <v>0.25089299999999998</v>
      </c>
      <c r="C5583">
        <v>0.25642900000000002</v>
      </c>
      <c r="D5583">
        <v>0.249107</v>
      </c>
      <c r="E5583">
        <v>0.25303599999999998</v>
      </c>
      <c r="F5583">
        <v>0.21795600000000001</v>
      </c>
      <c r="G5583">
        <v>228256000</v>
      </c>
      <c r="H5583">
        <f t="shared" si="87"/>
        <v>1</v>
      </c>
    </row>
    <row r="5584" spans="1:8" x14ac:dyDescent="0.3">
      <c r="A5584" s="1">
        <v>37645</v>
      </c>
      <c r="B5584">
        <v>0.25428600000000001</v>
      </c>
      <c r="C5584">
        <v>0.25428600000000001</v>
      </c>
      <c r="D5584">
        <v>0.242143</v>
      </c>
      <c r="E5584">
        <v>0.24642900000000001</v>
      </c>
      <c r="F5584">
        <v>0.21226500000000001</v>
      </c>
      <c r="G5584">
        <v>305468800</v>
      </c>
      <c r="H5584">
        <f t="shared" si="87"/>
        <v>1</v>
      </c>
    </row>
    <row r="5585" spans="1:8" x14ac:dyDescent="0.3">
      <c r="A5585" s="1">
        <v>37648</v>
      </c>
      <c r="B5585">
        <v>0.244286</v>
      </c>
      <c r="C5585">
        <v>0.25892900000000002</v>
      </c>
      <c r="D5585">
        <v>0.24374999999999999</v>
      </c>
      <c r="E5585">
        <v>0.25232100000000002</v>
      </c>
      <c r="F5585">
        <v>0.21734000000000001</v>
      </c>
      <c r="G5585">
        <v>391406400</v>
      </c>
      <c r="H5585">
        <f t="shared" si="87"/>
        <v>3</v>
      </c>
    </row>
    <row r="5586" spans="1:8" x14ac:dyDescent="0.3">
      <c r="A5586" s="1">
        <v>37649</v>
      </c>
      <c r="B5586">
        <v>0.25428600000000001</v>
      </c>
      <c r="C5586">
        <v>0.26232100000000003</v>
      </c>
      <c r="D5586">
        <v>0.252857</v>
      </c>
      <c r="E5586">
        <v>0.26035700000000001</v>
      </c>
      <c r="F5586">
        <v>0.22426199999999999</v>
      </c>
      <c r="G5586">
        <v>286255200</v>
      </c>
      <c r="H5586">
        <f t="shared" si="87"/>
        <v>1</v>
      </c>
    </row>
    <row r="5587" spans="1:8" x14ac:dyDescent="0.3">
      <c r="A5587" s="1">
        <v>37650</v>
      </c>
      <c r="B5587">
        <v>0.25982100000000002</v>
      </c>
      <c r="C5587">
        <v>0.26964300000000002</v>
      </c>
      <c r="D5587">
        <v>0.255357</v>
      </c>
      <c r="E5587">
        <v>0.26660699999999998</v>
      </c>
      <c r="F5587">
        <v>0.22964599999999999</v>
      </c>
      <c r="G5587">
        <v>373044000</v>
      </c>
      <c r="H5587">
        <f t="shared" si="87"/>
        <v>1</v>
      </c>
    </row>
    <row r="5588" spans="1:8" x14ac:dyDescent="0.3">
      <c r="A5588" s="1">
        <v>37651</v>
      </c>
      <c r="B5588">
        <v>0.26750000000000002</v>
      </c>
      <c r="C5588">
        <v>0.26910699999999999</v>
      </c>
      <c r="D5588">
        <v>0.25517899999999999</v>
      </c>
      <c r="E5588">
        <v>0.255714</v>
      </c>
      <c r="F5588">
        <v>0.22026299999999999</v>
      </c>
      <c r="G5588">
        <v>407058400</v>
      </c>
      <c r="H5588">
        <f t="shared" si="87"/>
        <v>1</v>
      </c>
    </row>
    <row r="5589" spans="1:8" x14ac:dyDescent="0.3">
      <c r="A5589" s="1">
        <v>37652</v>
      </c>
      <c r="B5589">
        <v>0.25339299999999998</v>
      </c>
      <c r="C5589">
        <v>0.25982100000000002</v>
      </c>
      <c r="D5589">
        <v>0.25089299999999998</v>
      </c>
      <c r="E5589">
        <v>0.25642900000000002</v>
      </c>
      <c r="F5589">
        <v>0.22087899999999999</v>
      </c>
      <c r="G5589">
        <v>341224800</v>
      </c>
      <c r="H5589">
        <f t="shared" si="87"/>
        <v>1</v>
      </c>
    </row>
    <row r="5590" spans="1:8" x14ac:dyDescent="0.3">
      <c r="A5590" s="1">
        <v>37655</v>
      </c>
      <c r="B5590">
        <v>0.25732100000000002</v>
      </c>
      <c r="C5590">
        <v>0.26624999999999999</v>
      </c>
      <c r="D5590">
        <v>0.25624999999999998</v>
      </c>
      <c r="E5590">
        <v>0.26178600000000002</v>
      </c>
      <c r="F5590">
        <v>0.225493</v>
      </c>
      <c r="G5590">
        <v>264784800</v>
      </c>
      <c r="H5590">
        <f t="shared" si="87"/>
        <v>3</v>
      </c>
    </row>
    <row r="5591" spans="1:8" x14ac:dyDescent="0.3">
      <c r="A5591" s="1">
        <v>37656</v>
      </c>
      <c r="B5591">
        <v>0.25803599999999999</v>
      </c>
      <c r="C5591">
        <v>0.26160699999999998</v>
      </c>
      <c r="D5591">
        <v>0.25553599999999999</v>
      </c>
      <c r="E5591">
        <v>0.260714</v>
      </c>
      <c r="F5591">
        <v>0.22456899999999999</v>
      </c>
      <c r="G5591">
        <v>317413600</v>
      </c>
      <c r="H5591">
        <f t="shared" si="87"/>
        <v>1</v>
      </c>
    </row>
    <row r="5592" spans="1:8" x14ac:dyDescent="0.3">
      <c r="A5592" s="1">
        <v>37657</v>
      </c>
      <c r="B5592">
        <v>0.262679</v>
      </c>
      <c r="C5592">
        <v>0.26660699999999998</v>
      </c>
      <c r="D5592">
        <v>0.257857</v>
      </c>
      <c r="E5592">
        <v>0.25803599999999999</v>
      </c>
      <c r="F5592">
        <v>0.22226299999999999</v>
      </c>
      <c r="G5592">
        <v>221614400</v>
      </c>
      <c r="H5592">
        <f t="shared" si="87"/>
        <v>1</v>
      </c>
    </row>
    <row r="5593" spans="1:8" x14ac:dyDescent="0.3">
      <c r="A5593" s="1">
        <v>37658</v>
      </c>
      <c r="B5593">
        <v>0.25642900000000002</v>
      </c>
      <c r="C5593">
        <v>0.26053599999999999</v>
      </c>
      <c r="D5593">
        <v>0.25392900000000002</v>
      </c>
      <c r="E5593">
        <v>0.25767899999999999</v>
      </c>
      <c r="F5593">
        <v>0.22195500000000001</v>
      </c>
      <c r="G5593">
        <v>179149600</v>
      </c>
      <c r="H5593">
        <f t="shared" si="87"/>
        <v>1</v>
      </c>
    </row>
    <row r="5594" spans="1:8" x14ac:dyDescent="0.3">
      <c r="A5594" s="1">
        <v>37659</v>
      </c>
      <c r="B5594">
        <v>0.25982100000000002</v>
      </c>
      <c r="C5594">
        <v>0.260714</v>
      </c>
      <c r="D5594">
        <v>0.25124999999999997</v>
      </c>
      <c r="E5594">
        <v>0.25267899999999999</v>
      </c>
      <c r="F5594">
        <v>0.21764800000000001</v>
      </c>
      <c r="G5594">
        <v>269701600</v>
      </c>
      <c r="H5594">
        <f t="shared" si="87"/>
        <v>1</v>
      </c>
    </row>
    <row r="5595" spans="1:8" x14ac:dyDescent="0.3">
      <c r="A5595" s="1">
        <v>37662</v>
      </c>
      <c r="B5595">
        <v>0.25464300000000001</v>
      </c>
      <c r="C5595">
        <v>0.26017899999999999</v>
      </c>
      <c r="D5595">
        <v>0.25107099999999999</v>
      </c>
      <c r="E5595">
        <v>0.25624999999999998</v>
      </c>
      <c r="F5595">
        <v>0.220724</v>
      </c>
      <c r="G5595">
        <v>167888000</v>
      </c>
      <c r="H5595">
        <f t="shared" si="87"/>
        <v>3</v>
      </c>
    </row>
    <row r="5596" spans="1:8" x14ac:dyDescent="0.3">
      <c r="A5596" s="1">
        <v>37663</v>
      </c>
      <c r="B5596">
        <v>0.25892900000000002</v>
      </c>
      <c r="C5596">
        <v>0.26124999999999998</v>
      </c>
      <c r="D5596">
        <v>0.25357099999999999</v>
      </c>
      <c r="E5596">
        <v>0.25624999999999998</v>
      </c>
      <c r="F5596">
        <v>0.220724</v>
      </c>
      <c r="G5596">
        <v>164780000</v>
      </c>
      <c r="H5596">
        <f t="shared" si="87"/>
        <v>1</v>
      </c>
    </row>
    <row r="5597" spans="1:8" x14ac:dyDescent="0.3">
      <c r="A5597" s="1">
        <v>37664</v>
      </c>
      <c r="B5597">
        <v>0.25482100000000002</v>
      </c>
      <c r="C5597">
        <v>0.260714</v>
      </c>
      <c r="D5597">
        <v>0.25482100000000002</v>
      </c>
      <c r="E5597">
        <v>0.25696400000000003</v>
      </c>
      <c r="F5597">
        <v>0.22133900000000001</v>
      </c>
      <c r="G5597">
        <v>228687200</v>
      </c>
      <c r="H5597">
        <f t="shared" si="87"/>
        <v>1</v>
      </c>
    </row>
    <row r="5598" spans="1:8" x14ac:dyDescent="0.3">
      <c r="A5598" s="1">
        <v>37665</v>
      </c>
      <c r="B5598">
        <v>0.25732100000000002</v>
      </c>
      <c r="C5598">
        <v>0.26142900000000002</v>
      </c>
      <c r="D5598">
        <v>0.25428600000000001</v>
      </c>
      <c r="E5598">
        <v>0.25964300000000001</v>
      </c>
      <c r="F5598">
        <v>0.22364700000000001</v>
      </c>
      <c r="G5598">
        <v>208493600</v>
      </c>
      <c r="H5598">
        <f t="shared" si="87"/>
        <v>1</v>
      </c>
    </row>
    <row r="5599" spans="1:8" x14ac:dyDescent="0.3">
      <c r="A5599" s="1">
        <v>37666</v>
      </c>
      <c r="B5599">
        <v>0.26089299999999999</v>
      </c>
      <c r="C5599">
        <v>0.26285700000000001</v>
      </c>
      <c r="D5599">
        <v>0.25624999999999998</v>
      </c>
      <c r="E5599">
        <v>0.26196399999999997</v>
      </c>
      <c r="F5599">
        <v>0.22564600000000001</v>
      </c>
      <c r="G5599">
        <v>243297600</v>
      </c>
      <c r="H5599">
        <f t="shared" si="87"/>
        <v>1</v>
      </c>
    </row>
    <row r="5600" spans="1:8" x14ac:dyDescent="0.3">
      <c r="A5600" s="1">
        <v>37670</v>
      </c>
      <c r="B5600">
        <v>0.26339299999999999</v>
      </c>
      <c r="C5600">
        <v>0.27321400000000001</v>
      </c>
      <c r="D5600">
        <v>0.26285700000000001</v>
      </c>
      <c r="E5600">
        <v>0.272679</v>
      </c>
      <c r="F5600">
        <v>0.234876</v>
      </c>
      <c r="G5600">
        <v>290897600</v>
      </c>
      <c r="H5600">
        <f t="shared" si="87"/>
        <v>4</v>
      </c>
    </row>
    <row r="5601" spans="1:8" x14ac:dyDescent="0.3">
      <c r="A5601" s="1">
        <v>37671</v>
      </c>
      <c r="B5601">
        <v>0.26910699999999999</v>
      </c>
      <c r="C5601">
        <v>0.270536</v>
      </c>
      <c r="D5601">
        <v>0.26214300000000001</v>
      </c>
      <c r="E5601">
        <v>0.265179</v>
      </c>
      <c r="F5601">
        <v>0.22841600000000001</v>
      </c>
      <c r="G5601">
        <v>240368800</v>
      </c>
      <c r="H5601">
        <f t="shared" si="87"/>
        <v>1</v>
      </c>
    </row>
    <row r="5602" spans="1:8" x14ac:dyDescent="0.3">
      <c r="A5602" s="1">
        <v>37672</v>
      </c>
      <c r="B5602">
        <v>0.265179</v>
      </c>
      <c r="C5602">
        <v>0.26714300000000002</v>
      </c>
      <c r="D5602">
        <v>0.262679</v>
      </c>
      <c r="E5602">
        <v>0.26374999999999998</v>
      </c>
      <c r="F5602">
        <v>0.227185</v>
      </c>
      <c r="G5602">
        <v>224352800</v>
      </c>
      <c r="H5602">
        <f t="shared" si="87"/>
        <v>1</v>
      </c>
    </row>
    <row r="5603" spans="1:8" x14ac:dyDescent="0.3">
      <c r="A5603" s="1">
        <v>37673</v>
      </c>
      <c r="B5603">
        <v>0.26464300000000002</v>
      </c>
      <c r="C5603">
        <v>0.26892899999999997</v>
      </c>
      <c r="D5603">
        <v>0.26160699999999998</v>
      </c>
      <c r="E5603">
        <v>0.26785700000000001</v>
      </c>
      <c r="F5603">
        <v>0.23072200000000001</v>
      </c>
      <c r="G5603">
        <v>157444000</v>
      </c>
      <c r="H5603">
        <f t="shared" si="87"/>
        <v>1</v>
      </c>
    </row>
    <row r="5604" spans="1:8" x14ac:dyDescent="0.3">
      <c r="A5604" s="1">
        <v>37676</v>
      </c>
      <c r="B5604">
        <v>0.26535700000000001</v>
      </c>
      <c r="C5604">
        <v>0.26839299999999999</v>
      </c>
      <c r="D5604">
        <v>0.24642900000000001</v>
      </c>
      <c r="E5604">
        <v>0.263214</v>
      </c>
      <c r="F5604">
        <v>0.22672300000000001</v>
      </c>
      <c r="G5604">
        <v>180252800</v>
      </c>
      <c r="H5604">
        <f t="shared" si="87"/>
        <v>3</v>
      </c>
    </row>
    <row r="5605" spans="1:8" x14ac:dyDescent="0.3">
      <c r="A5605" s="1">
        <v>37677</v>
      </c>
      <c r="B5605">
        <v>0.26214300000000001</v>
      </c>
      <c r="C5605">
        <v>0.26928600000000003</v>
      </c>
      <c r="D5605">
        <v>0.26035700000000001</v>
      </c>
      <c r="E5605">
        <v>0.26821400000000001</v>
      </c>
      <c r="F5605">
        <v>0.23103000000000001</v>
      </c>
      <c r="G5605">
        <v>188641600</v>
      </c>
      <c r="H5605">
        <f t="shared" si="87"/>
        <v>1</v>
      </c>
    </row>
    <row r="5606" spans="1:8" x14ac:dyDescent="0.3">
      <c r="A5606" s="1">
        <v>37678</v>
      </c>
      <c r="B5606">
        <v>0.267679</v>
      </c>
      <c r="C5606">
        <v>0.26821400000000001</v>
      </c>
      <c r="D5606">
        <v>0.258571</v>
      </c>
      <c r="E5606">
        <v>0.25892900000000002</v>
      </c>
      <c r="F5606">
        <v>0.22303200000000001</v>
      </c>
      <c r="G5606">
        <v>217095200</v>
      </c>
      <c r="H5606">
        <f t="shared" si="87"/>
        <v>1</v>
      </c>
    </row>
    <row r="5607" spans="1:8" x14ac:dyDescent="0.3">
      <c r="A5607" s="1">
        <v>37679</v>
      </c>
      <c r="B5607">
        <v>0.26017899999999999</v>
      </c>
      <c r="C5607">
        <v>0.26785700000000001</v>
      </c>
      <c r="D5607">
        <v>0.25910699999999998</v>
      </c>
      <c r="E5607">
        <v>0.26535700000000001</v>
      </c>
      <c r="F5607">
        <v>0.22856899999999999</v>
      </c>
      <c r="G5607">
        <v>154341600</v>
      </c>
      <c r="H5607">
        <f t="shared" si="87"/>
        <v>1</v>
      </c>
    </row>
    <row r="5608" spans="1:8" x14ac:dyDescent="0.3">
      <c r="A5608" s="1">
        <v>37680</v>
      </c>
      <c r="B5608">
        <v>0.26535700000000001</v>
      </c>
      <c r="C5608">
        <v>0.26946399999999998</v>
      </c>
      <c r="D5608">
        <v>0.26374999999999998</v>
      </c>
      <c r="E5608">
        <v>0.268036</v>
      </c>
      <c r="F5608">
        <v>0.230876</v>
      </c>
      <c r="G5608">
        <v>195098400</v>
      </c>
      <c r="H5608">
        <f t="shared" si="87"/>
        <v>1</v>
      </c>
    </row>
    <row r="5609" spans="1:8" x14ac:dyDescent="0.3">
      <c r="A5609" s="1">
        <v>37683</v>
      </c>
      <c r="B5609">
        <v>0.268036</v>
      </c>
      <c r="C5609">
        <v>0.27071400000000001</v>
      </c>
      <c r="D5609">
        <v>0.25982100000000002</v>
      </c>
      <c r="E5609">
        <v>0.26160699999999998</v>
      </c>
      <c r="F5609">
        <v>0.22533900000000001</v>
      </c>
      <c r="G5609">
        <v>203761600</v>
      </c>
      <c r="H5609">
        <f t="shared" si="87"/>
        <v>3</v>
      </c>
    </row>
    <row r="5610" spans="1:8" x14ac:dyDescent="0.3">
      <c r="A5610" s="1">
        <v>37684</v>
      </c>
      <c r="B5610">
        <v>0.263214</v>
      </c>
      <c r="C5610">
        <v>0.26446399999999998</v>
      </c>
      <c r="D5610">
        <v>0.257857</v>
      </c>
      <c r="E5610">
        <v>0.26</v>
      </c>
      <c r="F5610">
        <v>0.22395499999999999</v>
      </c>
      <c r="G5610">
        <v>126414400</v>
      </c>
      <c r="H5610">
        <f t="shared" si="87"/>
        <v>1</v>
      </c>
    </row>
    <row r="5611" spans="1:8" x14ac:dyDescent="0.3">
      <c r="A5611" s="1">
        <v>37685</v>
      </c>
      <c r="B5611">
        <v>0.26089299999999999</v>
      </c>
      <c r="C5611">
        <v>0.26428600000000002</v>
      </c>
      <c r="D5611">
        <v>0.25928600000000002</v>
      </c>
      <c r="E5611">
        <v>0.261071</v>
      </c>
      <c r="F5611">
        <v>0.22487699999999999</v>
      </c>
      <c r="G5611">
        <v>126683200</v>
      </c>
      <c r="H5611">
        <f t="shared" si="87"/>
        <v>1</v>
      </c>
    </row>
    <row r="5612" spans="1:8" x14ac:dyDescent="0.3">
      <c r="A5612" s="1">
        <v>37686</v>
      </c>
      <c r="B5612">
        <v>0.26035700000000001</v>
      </c>
      <c r="C5612">
        <v>0.260714</v>
      </c>
      <c r="D5612">
        <v>0.25714300000000001</v>
      </c>
      <c r="E5612">
        <v>0.26</v>
      </c>
      <c r="F5612">
        <v>0.22395499999999999</v>
      </c>
      <c r="G5612">
        <v>99859200</v>
      </c>
      <c r="H5612">
        <f t="shared" si="87"/>
        <v>1</v>
      </c>
    </row>
    <row r="5613" spans="1:8" x14ac:dyDescent="0.3">
      <c r="A5613" s="1">
        <v>37687</v>
      </c>
      <c r="B5613">
        <v>0.25839299999999998</v>
      </c>
      <c r="C5613">
        <v>0.262679</v>
      </c>
      <c r="D5613">
        <v>0.25553599999999999</v>
      </c>
      <c r="E5613">
        <v>0.25946399999999997</v>
      </c>
      <c r="F5613">
        <v>0.223493</v>
      </c>
      <c r="G5613">
        <v>200984000</v>
      </c>
      <c r="H5613">
        <f t="shared" si="87"/>
        <v>1</v>
      </c>
    </row>
    <row r="5614" spans="1:8" x14ac:dyDescent="0.3">
      <c r="A5614" s="1">
        <v>37690</v>
      </c>
      <c r="B5614">
        <v>0.25910699999999998</v>
      </c>
      <c r="C5614">
        <v>0.26196399999999997</v>
      </c>
      <c r="D5614">
        <v>0.255357</v>
      </c>
      <c r="E5614">
        <v>0.25660699999999997</v>
      </c>
      <c r="F5614">
        <v>0.22103200000000001</v>
      </c>
      <c r="G5614">
        <v>134573600</v>
      </c>
      <c r="H5614">
        <f t="shared" si="87"/>
        <v>3</v>
      </c>
    </row>
    <row r="5615" spans="1:8" x14ac:dyDescent="0.3">
      <c r="A5615" s="1">
        <v>37691</v>
      </c>
      <c r="B5615">
        <v>0.25642900000000002</v>
      </c>
      <c r="C5615">
        <v>0.25874999999999998</v>
      </c>
      <c r="D5615">
        <v>0.25214300000000001</v>
      </c>
      <c r="E5615">
        <v>0.25410700000000003</v>
      </c>
      <c r="F5615">
        <v>0.21887899999999999</v>
      </c>
      <c r="G5615">
        <v>161190400</v>
      </c>
      <c r="H5615">
        <f t="shared" si="87"/>
        <v>1</v>
      </c>
    </row>
    <row r="5616" spans="1:8" x14ac:dyDescent="0.3">
      <c r="A5616" s="1">
        <v>37692</v>
      </c>
      <c r="B5616">
        <v>0.25303599999999998</v>
      </c>
      <c r="C5616">
        <v>0.25696400000000003</v>
      </c>
      <c r="D5616">
        <v>0.25107099999999999</v>
      </c>
      <c r="E5616">
        <v>0.25392900000000002</v>
      </c>
      <c r="F5616">
        <v>0.218725</v>
      </c>
      <c r="G5616">
        <v>222560800</v>
      </c>
      <c r="H5616">
        <f t="shared" si="87"/>
        <v>1</v>
      </c>
    </row>
    <row r="5617" spans="1:8" x14ac:dyDescent="0.3">
      <c r="A5617" s="1">
        <v>37693</v>
      </c>
      <c r="B5617">
        <v>0.25839299999999998</v>
      </c>
      <c r="C5617">
        <v>0.26428600000000002</v>
      </c>
      <c r="D5617">
        <v>0.25303599999999998</v>
      </c>
      <c r="E5617">
        <v>0.26285700000000001</v>
      </c>
      <c r="F5617">
        <v>0.22641500000000001</v>
      </c>
      <c r="G5617">
        <v>335445600</v>
      </c>
      <c r="H5617">
        <f t="shared" si="87"/>
        <v>1</v>
      </c>
    </row>
    <row r="5618" spans="1:8" x14ac:dyDescent="0.3">
      <c r="A5618" s="1">
        <v>37694</v>
      </c>
      <c r="B5618">
        <v>0.26214300000000001</v>
      </c>
      <c r="C5618">
        <v>0.268036</v>
      </c>
      <c r="D5618">
        <v>0.26142900000000002</v>
      </c>
      <c r="E5618">
        <v>0.26392900000000002</v>
      </c>
      <c r="F5618">
        <v>0.22733900000000001</v>
      </c>
      <c r="G5618">
        <v>153098400</v>
      </c>
      <c r="H5618">
        <f t="shared" si="87"/>
        <v>1</v>
      </c>
    </row>
    <row r="5619" spans="1:8" x14ac:dyDescent="0.3">
      <c r="A5619" s="1">
        <v>37697</v>
      </c>
      <c r="B5619">
        <v>0.26589299999999999</v>
      </c>
      <c r="C5619">
        <v>0.26910699999999999</v>
      </c>
      <c r="D5619">
        <v>0.262679</v>
      </c>
      <c r="E5619">
        <v>0.268036</v>
      </c>
      <c r="F5619">
        <v>0.230876</v>
      </c>
      <c r="G5619">
        <v>399912800</v>
      </c>
      <c r="H5619">
        <f t="shared" si="87"/>
        <v>3</v>
      </c>
    </row>
    <row r="5620" spans="1:8" x14ac:dyDescent="0.3">
      <c r="A5620" s="1">
        <v>37698</v>
      </c>
      <c r="B5620">
        <v>0.26785700000000001</v>
      </c>
      <c r="C5620">
        <v>0.26946399999999998</v>
      </c>
      <c r="D5620">
        <v>0.26464300000000002</v>
      </c>
      <c r="E5620">
        <v>0.26785700000000001</v>
      </c>
      <c r="F5620">
        <v>0.23072200000000001</v>
      </c>
      <c r="G5620">
        <v>229980800</v>
      </c>
      <c r="H5620">
        <f t="shared" si="87"/>
        <v>1</v>
      </c>
    </row>
    <row r="5621" spans="1:8" x14ac:dyDescent="0.3">
      <c r="A5621" s="1">
        <v>37699</v>
      </c>
      <c r="B5621">
        <v>0.26910699999999999</v>
      </c>
      <c r="C5621">
        <v>0.270536</v>
      </c>
      <c r="D5621">
        <v>0.26410699999999998</v>
      </c>
      <c r="E5621">
        <v>0.26696399999999998</v>
      </c>
      <c r="F5621">
        <v>0.22995299999999999</v>
      </c>
      <c r="G5621">
        <v>141316000</v>
      </c>
      <c r="H5621">
        <f t="shared" si="87"/>
        <v>1</v>
      </c>
    </row>
    <row r="5622" spans="1:8" x14ac:dyDescent="0.3">
      <c r="A5622" s="1">
        <v>37700</v>
      </c>
      <c r="B5622">
        <v>0.26660699999999998</v>
      </c>
      <c r="C5622">
        <v>0.267679</v>
      </c>
      <c r="D5622">
        <v>0.260714</v>
      </c>
      <c r="E5622">
        <v>0.26624999999999999</v>
      </c>
      <c r="F5622">
        <v>0.22933799999999999</v>
      </c>
      <c r="G5622">
        <v>163178400</v>
      </c>
      <c r="H5622">
        <f t="shared" si="87"/>
        <v>1</v>
      </c>
    </row>
    <row r="5623" spans="1:8" x14ac:dyDescent="0.3">
      <c r="A5623" s="1">
        <v>37701</v>
      </c>
      <c r="B5623">
        <v>0.26946399999999998</v>
      </c>
      <c r="C5623">
        <v>0.270536</v>
      </c>
      <c r="D5623">
        <v>0.26464300000000002</v>
      </c>
      <c r="E5623">
        <v>0.26785700000000001</v>
      </c>
      <c r="F5623">
        <v>0.23072200000000001</v>
      </c>
      <c r="G5623">
        <v>297948000</v>
      </c>
      <c r="H5623">
        <f t="shared" si="87"/>
        <v>1</v>
      </c>
    </row>
    <row r="5624" spans="1:8" x14ac:dyDescent="0.3">
      <c r="A5624" s="1">
        <v>37704</v>
      </c>
      <c r="B5624">
        <v>0.26196399999999997</v>
      </c>
      <c r="C5624">
        <v>0.26428600000000002</v>
      </c>
      <c r="D5624">
        <v>0.25624999999999998</v>
      </c>
      <c r="E5624">
        <v>0.25660699999999997</v>
      </c>
      <c r="F5624">
        <v>0.22103200000000001</v>
      </c>
      <c r="G5624">
        <v>161100800</v>
      </c>
      <c r="H5624">
        <f t="shared" si="87"/>
        <v>3</v>
      </c>
    </row>
    <row r="5625" spans="1:8" x14ac:dyDescent="0.3">
      <c r="A5625" s="1">
        <v>37705</v>
      </c>
      <c r="B5625">
        <v>0.25732100000000002</v>
      </c>
      <c r="C5625">
        <v>0.26482099999999997</v>
      </c>
      <c r="D5625">
        <v>0.25660699999999997</v>
      </c>
      <c r="E5625">
        <v>0.25982100000000002</v>
      </c>
      <c r="F5625">
        <v>0.2238</v>
      </c>
      <c r="G5625">
        <v>167697600</v>
      </c>
      <c r="H5625">
        <f t="shared" si="87"/>
        <v>1</v>
      </c>
    </row>
    <row r="5626" spans="1:8" x14ac:dyDescent="0.3">
      <c r="A5626" s="1">
        <v>37706</v>
      </c>
      <c r="B5626">
        <v>0.25982100000000002</v>
      </c>
      <c r="C5626">
        <v>0.26</v>
      </c>
      <c r="D5626">
        <v>0.255357</v>
      </c>
      <c r="E5626">
        <v>0.25732100000000002</v>
      </c>
      <c r="F5626">
        <v>0.22164700000000001</v>
      </c>
      <c r="G5626">
        <v>178343200</v>
      </c>
      <c r="H5626">
        <f t="shared" si="87"/>
        <v>1</v>
      </c>
    </row>
    <row r="5627" spans="1:8" x14ac:dyDescent="0.3">
      <c r="A5627" s="1">
        <v>37707</v>
      </c>
      <c r="B5627">
        <v>0.255714</v>
      </c>
      <c r="C5627">
        <v>0.26250000000000001</v>
      </c>
      <c r="D5627">
        <v>0.255714</v>
      </c>
      <c r="E5627">
        <v>0.25874999999999998</v>
      </c>
      <c r="F5627">
        <v>0.22287799999999999</v>
      </c>
      <c r="G5627">
        <v>122393600</v>
      </c>
      <c r="H5627">
        <f t="shared" si="87"/>
        <v>1</v>
      </c>
    </row>
    <row r="5628" spans="1:8" x14ac:dyDescent="0.3">
      <c r="A5628" s="1">
        <v>37708</v>
      </c>
      <c r="B5628">
        <v>0.25714300000000001</v>
      </c>
      <c r="C5628">
        <v>0.261071</v>
      </c>
      <c r="D5628">
        <v>0.25660699999999997</v>
      </c>
      <c r="E5628">
        <v>0.26017899999999999</v>
      </c>
      <c r="F5628">
        <v>0.224109</v>
      </c>
      <c r="G5628">
        <v>145303200</v>
      </c>
      <c r="H5628">
        <f t="shared" si="87"/>
        <v>1</v>
      </c>
    </row>
    <row r="5629" spans="1:8" x14ac:dyDescent="0.3">
      <c r="A5629" s="1">
        <v>37711</v>
      </c>
      <c r="B5629">
        <v>0.25589299999999998</v>
      </c>
      <c r="C5629">
        <v>0.25946399999999997</v>
      </c>
      <c r="D5629">
        <v>0.25071399999999999</v>
      </c>
      <c r="E5629">
        <v>0.2525</v>
      </c>
      <c r="F5629">
        <v>0.21749399999999999</v>
      </c>
      <c r="G5629">
        <v>256659200</v>
      </c>
      <c r="H5629">
        <f t="shared" si="87"/>
        <v>3</v>
      </c>
    </row>
    <row r="5630" spans="1:8" x14ac:dyDescent="0.3">
      <c r="A5630" s="1">
        <v>37712</v>
      </c>
      <c r="B5630">
        <v>0.25357099999999999</v>
      </c>
      <c r="C5630">
        <v>0.25553599999999999</v>
      </c>
      <c r="D5630">
        <v>0.25124999999999997</v>
      </c>
      <c r="E5630">
        <v>0.252857</v>
      </c>
      <c r="F5630">
        <v>0.217802</v>
      </c>
      <c r="G5630">
        <v>154341600</v>
      </c>
      <c r="H5630">
        <f t="shared" si="87"/>
        <v>1</v>
      </c>
    </row>
    <row r="5631" spans="1:8" x14ac:dyDescent="0.3">
      <c r="A5631" s="1">
        <v>37713</v>
      </c>
      <c r="B5631">
        <v>0.25642900000000002</v>
      </c>
      <c r="C5631">
        <v>0.26232100000000003</v>
      </c>
      <c r="D5631">
        <v>0.25482100000000002</v>
      </c>
      <c r="E5631">
        <v>0.260714</v>
      </c>
      <c r="F5631">
        <v>0.22456899999999999</v>
      </c>
      <c r="G5631">
        <v>171371200</v>
      </c>
      <c r="H5631">
        <f t="shared" si="87"/>
        <v>1</v>
      </c>
    </row>
    <row r="5632" spans="1:8" x14ac:dyDescent="0.3">
      <c r="A5632" s="1">
        <v>37714</v>
      </c>
      <c r="B5632">
        <v>0.26</v>
      </c>
      <c r="C5632">
        <v>0.26250000000000001</v>
      </c>
      <c r="D5632">
        <v>0.25624999999999998</v>
      </c>
      <c r="E5632">
        <v>0.258214</v>
      </c>
      <c r="F5632">
        <v>0.222416</v>
      </c>
      <c r="G5632">
        <v>145712000</v>
      </c>
      <c r="H5632">
        <f t="shared" si="87"/>
        <v>1</v>
      </c>
    </row>
    <row r="5633" spans="1:8" x14ac:dyDescent="0.3">
      <c r="A5633" s="1">
        <v>37715</v>
      </c>
      <c r="B5633">
        <v>0.25928600000000002</v>
      </c>
      <c r="C5633">
        <v>0.26196399999999997</v>
      </c>
      <c r="D5633">
        <v>0.25696400000000003</v>
      </c>
      <c r="E5633">
        <v>0.25732100000000002</v>
      </c>
      <c r="F5633">
        <v>0.22164700000000001</v>
      </c>
      <c r="G5633">
        <v>146020000</v>
      </c>
      <c r="H5633">
        <f t="shared" si="87"/>
        <v>1</v>
      </c>
    </row>
    <row r="5634" spans="1:8" x14ac:dyDescent="0.3">
      <c r="A5634" s="1">
        <v>37718</v>
      </c>
      <c r="B5634">
        <v>0.265179</v>
      </c>
      <c r="C5634">
        <v>0.26696399999999998</v>
      </c>
      <c r="D5634">
        <v>0.25732100000000002</v>
      </c>
      <c r="E5634">
        <v>0.25874999999999998</v>
      </c>
      <c r="F5634">
        <v>0.22287799999999999</v>
      </c>
      <c r="G5634">
        <v>196862400</v>
      </c>
      <c r="H5634">
        <f t="shared" si="87"/>
        <v>3</v>
      </c>
    </row>
    <row r="5635" spans="1:8" x14ac:dyDescent="0.3">
      <c r="A5635" s="1">
        <v>37719</v>
      </c>
      <c r="B5635">
        <v>0.25910699999999998</v>
      </c>
      <c r="C5635">
        <v>0.26160699999999998</v>
      </c>
      <c r="D5635">
        <v>0.25642900000000002</v>
      </c>
      <c r="E5635">
        <v>0.25803599999999999</v>
      </c>
      <c r="F5635">
        <v>0.22226299999999999</v>
      </c>
      <c r="G5635">
        <v>128934400</v>
      </c>
      <c r="H5635">
        <f t="shared" si="87"/>
        <v>1</v>
      </c>
    </row>
    <row r="5636" spans="1:8" x14ac:dyDescent="0.3">
      <c r="A5636" s="1">
        <v>37720</v>
      </c>
      <c r="B5636">
        <v>0.25928600000000002</v>
      </c>
      <c r="C5636">
        <v>0.261071</v>
      </c>
      <c r="D5636">
        <v>0.2525</v>
      </c>
      <c r="E5636">
        <v>0.25339299999999998</v>
      </c>
      <c r="F5636">
        <v>0.21826300000000001</v>
      </c>
      <c r="G5636">
        <v>146725600</v>
      </c>
      <c r="H5636">
        <f t="shared" ref="H5636:H5699" si="88">A5636-A5635</f>
        <v>1</v>
      </c>
    </row>
    <row r="5637" spans="1:8" x14ac:dyDescent="0.3">
      <c r="A5637" s="1">
        <v>37721</v>
      </c>
      <c r="B5637">
        <v>0.25357099999999999</v>
      </c>
      <c r="C5637">
        <v>0.25696400000000003</v>
      </c>
      <c r="D5637">
        <v>0.25357099999999999</v>
      </c>
      <c r="E5637">
        <v>0.25660699999999997</v>
      </c>
      <c r="F5637">
        <v>0.22103200000000001</v>
      </c>
      <c r="G5637">
        <v>107100000</v>
      </c>
      <c r="H5637">
        <f t="shared" si="88"/>
        <v>1</v>
      </c>
    </row>
    <row r="5638" spans="1:8" x14ac:dyDescent="0.3">
      <c r="A5638" s="1">
        <v>37722</v>
      </c>
      <c r="B5638">
        <v>0.25089299999999998</v>
      </c>
      <c r="C5638">
        <v>0.257857</v>
      </c>
      <c r="D5638">
        <v>0.23089299999999999</v>
      </c>
      <c r="E5638">
        <v>0.23571400000000001</v>
      </c>
      <c r="F5638">
        <v>0.20303499999999999</v>
      </c>
      <c r="G5638">
        <v>1392708800</v>
      </c>
      <c r="H5638">
        <f t="shared" si="88"/>
        <v>1</v>
      </c>
    </row>
    <row r="5639" spans="1:8" x14ac:dyDescent="0.3">
      <c r="A5639" s="1">
        <v>37725</v>
      </c>
      <c r="B5639">
        <v>0.24482100000000001</v>
      </c>
      <c r="C5639">
        <v>0.245536</v>
      </c>
      <c r="D5639">
        <v>0.24107100000000001</v>
      </c>
      <c r="E5639">
        <v>0.24249999999999999</v>
      </c>
      <c r="F5639">
        <v>0.20888100000000001</v>
      </c>
      <c r="G5639">
        <v>502958400</v>
      </c>
      <c r="H5639">
        <f t="shared" si="88"/>
        <v>3</v>
      </c>
    </row>
    <row r="5640" spans="1:8" x14ac:dyDescent="0.3">
      <c r="A5640" s="1">
        <v>37726</v>
      </c>
      <c r="B5640">
        <v>0.24267900000000001</v>
      </c>
      <c r="C5640">
        <v>0.24285699999999999</v>
      </c>
      <c r="D5640">
        <v>0.23749999999999999</v>
      </c>
      <c r="E5640">
        <v>0.23910699999999999</v>
      </c>
      <c r="F5640">
        <v>0.205958</v>
      </c>
      <c r="G5640">
        <v>303968000</v>
      </c>
      <c r="H5640">
        <f t="shared" si="88"/>
        <v>1</v>
      </c>
    </row>
    <row r="5641" spans="1:8" x14ac:dyDescent="0.3">
      <c r="A5641" s="1">
        <v>37727</v>
      </c>
      <c r="B5641">
        <v>0.231964</v>
      </c>
      <c r="C5641">
        <v>0.24410699999999999</v>
      </c>
      <c r="D5641">
        <v>0.230714</v>
      </c>
      <c r="E5641">
        <v>0.236429</v>
      </c>
      <c r="F5641">
        <v>0.203651</v>
      </c>
      <c r="G5641">
        <v>1016176000</v>
      </c>
      <c r="H5641">
        <f t="shared" si="88"/>
        <v>1</v>
      </c>
    </row>
    <row r="5642" spans="1:8" x14ac:dyDescent="0.3">
      <c r="A5642" s="1">
        <v>37728</v>
      </c>
      <c r="B5642">
        <v>0.23571400000000001</v>
      </c>
      <c r="C5642">
        <v>0.23660700000000001</v>
      </c>
      <c r="D5642">
        <v>0.22714300000000001</v>
      </c>
      <c r="E5642">
        <v>0.23428599999999999</v>
      </c>
      <c r="F5642">
        <v>0.20180500000000001</v>
      </c>
      <c r="G5642">
        <v>616257600</v>
      </c>
      <c r="H5642">
        <f t="shared" si="88"/>
        <v>1</v>
      </c>
    </row>
    <row r="5643" spans="1:8" x14ac:dyDescent="0.3">
      <c r="A5643" s="1">
        <v>37732</v>
      </c>
      <c r="B5643">
        <v>0.23446400000000001</v>
      </c>
      <c r="C5643">
        <v>0.235536</v>
      </c>
      <c r="D5643">
        <v>0.23178599999999999</v>
      </c>
      <c r="E5643">
        <v>0.23464299999999999</v>
      </c>
      <c r="F5643">
        <v>0.20211299999999999</v>
      </c>
      <c r="G5643">
        <v>152320000</v>
      </c>
      <c r="H5643">
        <f t="shared" si="88"/>
        <v>4</v>
      </c>
    </row>
    <row r="5644" spans="1:8" x14ac:dyDescent="0.3">
      <c r="A5644" s="1">
        <v>37733</v>
      </c>
      <c r="B5644">
        <v>0.23535700000000001</v>
      </c>
      <c r="C5644">
        <v>0.24321400000000001</v>
      </c>
      <c r="D5644">
        <v>0.23375000000000001</v>
      </c>
      <c r="E5644">
        <v>0.24124999999999999</v>
      </c>
      <c r="F5644">
        <v>0.20780399999999999</v>
      </c>
      <c r="G5644">
        <v>300568800</v>
      </c>
      <c r="H5644">
        <f t="shared" si="88"/>
        <v>1</v>
      </c>
    </row>
    <row r="5645" spans="1:8" x14ac:dyDescent="0.3">
      <c r="A5645" s="1">
        <v>37734</v>
      </c>
      <c r="B5645">
        <v>0.24160699999999999</v>
      </c>
      <c r="C5645">
        <v>0.243393</v>
      </c>
      <c r="D5645">
        <v>0.23857100000000001</v>
      </c>
      <c r="E5645">
        <v>0.24249999999999999</v>
      </c>
      <c r="F5645">
        <v>0.20888100000000001</v>
      </c>
      <c r="G5645">
        <v>209680800</v>
      </c>
      <c r="H5645">
        <f t="shared" si="88"/>
        <v>1</v>
      </c>
    </row>
    <row r="5646" spans="1:8" x14ac:dyDescent="0.3">
      <c r="A5646" s="1">
        <v>37735</v>
      </c>
      <c r="B5646">
        <v>0.241429</v>
      </c>
      <c r="C5646">
        <v>0.243036</v>
      </c>
      <c r="D5646">
        <v>0.23214299999999999</v>
      </c>
      <c r="E5646">
        <v>0.24</v>
      </c>
      <c r="F5646">
        <v>0.20672699999999999</v>
      </c>
      <c r="G5646">
        <v>325108000</v>
      </c>
      <c r="H5646">
        <f t="shared" si="88"/>
        <v>1</v>
      </c>
    </row>
    <row r="5647" spans="1:8" x14ac:dyDescent="0.3">
      <c r="A5647" s="1">
        <v>37736</v>
      </c>
      <c r="B5647">
        <v>0.24035699999999999</v>
      </c>
      <c r="C5647">
        <v>0.24249999999999999</v>
      </c>
      <c r="D5647">
        <v>0.23624999999999999</v>
      </c>
      <c r="E5647">
        <v>0.23839299999999999</v>
      </c>
      <c r="F5647">
        <v>0.205343</v>
      </c>
      <c r="G5647">
        <v>205318400</v>
      </c>
      <c r="H5647">
        <f t="shared" si="88"/>
        <v>1</v>
      </c>
    </row>
    <row r="5648" spans="1:8" x14ac:dyDescent="0.3">
      <c r="A5648" s="1">
        <v>37739</v>
      </c>
      <c r="B5648">
        <v>0.24071400000000001</v>
      </c>
      <c r="C5648">
        <v>0.24928600000000001</v>
      </c>
      <c r="D5648">
        <v>0.23982100000000001</v>
      </c>
      <c r="E5648">
        <v>0.2475</v>
      </c>
      <c r="F5648">
        <v>0.21318699999999999</v>
      </c>
      <c r="G5648">
        <v>636798400</v>
      </c>
      <c r="H5648">
        <f t="shared" si="88"/>
        <v>3</v>
      </c>
    </row>
    <row r="5649" spans="1:8" x14ac:dyDescent="0.3">
      <c r="A5649" s="1">
        <v>37740</v>
      </c>
      <c r="B5649">
        <v>0.249643</v>
      </c>
      <c r="C5649">
        <v>0.252857</v>
      </c>
      <c r="D5649">
        <v>0.24249999999999999</v>
      </c>
      <c r="E5649">
        <v>0.25107099999999999</v>
      </c>
      <c r="F5649">
        <v>0.21626300000000001</v>
      </c>
      <c r="G5649">
        <v>458236800</v>
      </c>
      <c r="H5649">
        <f t="shared" si="88"/>
        <v>1</v>
      </c>
    </row>
    <row r="5650" spans="1:8" x14ac:dyDescent="0.3">
      <c r="A5650" s="1">
        <v>37741</v>
      </c>
      <c r="B5650">
        <v>0.24875</v>
      </c>
      <c r="C5650">
        <v>0.25624999999999998</v>
      </c>
      <c r="D5650">
        <v>0.24732100000000001</v>
      </c>
      <c r="E5650">
        <v>0.25392900000000002</v>
      </c>
      <c r="F5650">
        <v>0.218725</v>
      </c>
      <c r="G5650">
        <v>458175200</v>
      </c>
      <c r="H5650">
        <f t="shared" si="88"/>
        <v>1</v>
      </c>
    </row>
    <row r="5651" spans="1:8" x14ac:dyDescent="0.3">
      <c r="A5651" s="1">
        <v>37742</v>
      </c>
      <c r="B5651">
        <v>0.25446400000000002</v>
      </c>
      <c r="C5651">
        <v>0.25696400000000003</v>
      </c>
      <c r="D5651">
        <v>0.25</v>
      </c>
      <c r="E5651">
        <v>0.25642900000000002</v>
      </c>
      <c r="F5651">
        <v>0.22087899999999999</v>
      </c>
      <c r="G5651">
        <v>342759200</v>
      </c>
      <c r="H5651">
        <f t="shared" si="88"/>
        <v>1</v>
      </c>
    </row>
    <row r="5652" spans="1:8" x14ac:dyDescent="0.3">
      <c r="A5652" s="1">
        <v>37743</v>
      </c>
      <c r="B5652">
        <v>0.258214</v>
      </c>
      <c r="C5652">
        <v>0.26053599999999999</v>
      </c>
      <c r="D5652">
        <v>0.25607099999999999</v>
      </c>
      <c r="E5652">
        <v>0.25803599999999999</v>
      </c>
      <c r="F5652">
        <v>0.22226299999999999</v>
      </c>
      <c r="G5652">
        <v>321182400</v>
      </c>
      <c r="H5652">
        <f t="shared" si="88"/>
        <v>1</v>
      </c>
    </row>
    <row r="5653" spans="1:8" x14ac:dyDescent="0.3">
      <c r="A5653" s="1">
        <v>37746</v>
      </c>
      <c r="B5653">
        <v>0.26374999999999998</v>
      </c>
      <c r="C5653">
        <v>0.301429</v>
      </c>
      <c r="D5653">
        <v>0.26339299999999999</v>
      </c>
      <c r="E5653">
        <v>0.28732099999999999</v>
      </c>
      <c r="F5653">
        <v>0.24748800000000001</v>
      </c>
      <c r="G5653">
        <v>1555708000</v>
      </c>
      <c r="H5653">
        <f t="shared" si="88"/>
        <v>3</v>
      </c>
    </row>
    <row r="5654" spans="1:8" x14ac:dyDescent="0.3">
      <c r="A5654" s="1">
        <v>37747</v>
      </c>
      <c r="B5654">
        <v>0.28785699999999997</v>
      </c>
      <c r="C5654">
        <v>0.31964300000000001</v>
      </c>
      <c r="D5654">
        <v>0.28749999999999998</v>
      </c>
      <c r="E5654">
        <v>0.3125</v>
      </c>
      <c r="F5654">
        <v>0.26917600000000003</v>
      </c>
      <c r="G5654">
        <v>1514492000</v>
      </c>
      <c r="H5654">
        <f t="shared" si="88"/>
        <v>1</v>
      </c>
    </row>
    <row r="5655" spans="1:8" x14ac:dyDescent="0.3">
      <c r="A5655" s="1">
        <v>37748</v>
      </c>
      <c r="B5655">
        <v>0.30946400000000002</v>
      </c>
      <c r="C5655">
        <v>0.325714</v>
      </c>
      <c r="D5655">
        <v>0.30553599999999997</v>
      </c>
      <c r="E5655">
        <v>0.31517899999999999</v>
      </c>
      <c r="F5655">
        <v>0.271484</v>
      </c>
      <c r="G5655">
        <v>1054379200</v>
      </c>
      <c r="H5655">
        <f t="shared" si="88"/>
        <v>1</v>
      </c>
    </row>
    <row r="5656" spans="1:8" x14ac:dyDescent="0.3">
      <c r="A5656" s="1">
        <v>37749</v>
      </c>
      <c r="B5656">
        <v>0.31607099999999999</v>
      </c>
      <c r="C5656">
        <v>0.32267899999999999</v>
      </c>
      <c r="D5656">
        <v>0.30875000000000002</v>
      </c>
      <c r="E5656">
        <v>0.32142900000000002</v>
      </c>
      <c r="F5656">
        <v>0.27686699999999997</v>
      </c>
      <c r="G5656">
        <v>687736000</v>
      </c>
      <c r="H5656">
        <f t="shared" si="88"/>
        <v>1</v>
      </c>
    </row>
    <row r="5657" spans="1:8" x14ac:dyDescent="0.3">
      <c r="A5657" s="1">
        <v>37750</v>
      </c>
      <c r="B5657">
        <v>0.32732099999999997</v>
      </c>
      <c r="C5657">
        <v>0.328571</v>
      </c>
      <c r="D5657">
        <v>0.31928600000000001</v>
      </c>
      <c r="E5657">
        <v>0.32678600000000002</v>
      </c>
      <c r="F5657">
        <v>0.28148200000000001</v>
      </c>
      <c r="G5657">
        <v>588386400</v>
      </c>
      <c r="H5657">
        <f t="shared" si="88"/>
        <v>1</v>
      </c>
    </row>
    <row r="5658" spans="1:8" x14ac:dyDescent="0.3">
      <c r="A5658" s="1">
        <v>37753</v>
      </c>
      <c r="B5658">
        <v>0.32410699999999998</v>
      </c>
      <c r="C5658">
        <v>0.33464300000000002</v>
      </c>
      <c r="D5658">
        <v>0.32374999999999998</v>
      </c>
      <c r="E5658">
        <v>0.33142899999999997</v>
      </c>
      <c r="F5658">
        <v>0.28548099999999998</v>
      </c>
      <c r="G5658">
        <v>419372800</v>
      </c>
      <c r="H5658">
        <f t="shared" si="88"/>
        <v>3</v>
      </c>
    </row>
    <row r="5659" spans="1:8" x14ac:dyDescent="0.3">
      <c r="A5659" s="1">
        <v>37754</v>
      </c>
      <c r="B5659">
        <v>0.32910699999999998</v>
      </c>
      <c r="C5659">
        <v>0.33875</v>
      </c>
      <c r="D5659">
        <v>0.32053599999999999</v>
      </c>
      <c r="E5659">
        <v>0.33339299999999999</v>
      </c>
      <c r="F5659">
        <v>0.28717199999999998</v>
      </c>
      <c r="G5659">
        <v>446796000</v>
      </c>
      <c r="H5659">
        <f t="shared" si="88"/>
        <v>1</v>
      </c>
    </row>
    <row r="5660" spans="1:8" x14ac:dyDescent="0.3">
      <c r="A5660" s="1">
        <v>37755</v>
      </c>
      <c r="B5660">
        <v>0.33624999999999999</v>
      </c>
      <c r="C5660">
        <v>0.33642899999999998</v>
      </c>
      <c r="D5660">
        <v>0.32910699999999998</v>
      </c>
      <c r="E5660">
        <v>0.33124999999999999</v>
      </c>
      <c r="F5660">
        <v>0.285327</v>
      </c>
      <c r="G5660">
        <v>355488000</v>
      </c>
      <c r="H5660">
        <f t="shared" si="88"/>
        <v>1</v>
      </c>
    </row>
    <row r="5661" spans="1:8" x14ac:dyDescent="0.3">
      <c r="A5661" s="1">
        <v>37756</v>
      </c>
      <c r="B5661">
        <v>0.33214300000000002</v>
      </c>
      <c r="C5661">
        <v>0.33660699999999999</v>
      </c>
      <c r="D5661">
        <v>0.32982099999999998</v>
      </c>
      <c r="E5661">
        <v>0.33446399999999998</v>
      </c>
      <c r="F5661">
        <v>0.28809499999999999</v>
      </c>
      <c r="G5661">
        <v>284995200</v>
      </c>
      <c r="H5661">
        <f t="shared" si="88"/>
        <v>1</v>
      </c>
    </row>
    <row r="5662" spans="1:8" x14ac:dyDescent="0.3">
      <c r="A5662" s="1">
        <v>37757</v>
      </c>
      <c r="B5662">
        <v>0.33196399999999998</v>
      </c>
      <c r="C5662">
        <v>0.33946399999999999</v>
      </c>
      <c r="D5662">
        <v>0.32642900000000002</v>
      </c>
      <c r="E5662">
        <v>0.33571400000000001</v>
      </c>
      <c r="F5662">
        <v>0.28917199999999998</v>
      </c>
      <c r="G5662">
        <v>341628000</v>
      </c>
      <c r="H5662">
        <f t="shared" si="88"/>
        <v>1</v>
      </c>
    </row>
    <row r="5663" spans="1:8" x14ac:dyDescent="0.3">
      <c r="A5663" s="1">
        <v>37760</v>
      </c>
      <c r="B5663">
        <v>0.33089299999999999</v>
      </c>
      <c r="C5663">
        <v>0.333036</v>
      </c>
      <c r="D5663">
        <v>0.32250000000000001</v>
      </c>
      <c r="E5663">
        <v>0.323214</v>
      </c>
      <c r="F5663">
        <v>0.27840500000000001</v>
      </c>
      <c r="G5663">
        <v>445888800</v>
      </c>
      <c r="H5663">
        <f t="shared" si="88"/>
        <v>3</v>
      </c>
    </row>
    <row r="5664" spans="1:8" x14ac:dyDescent="0.3">
      <c r="A5664" s="1">
        <v>37761</v>
      </c>
      <c r="B5664">
        <v>0.323214</v>
      </c>
      <c r="C5664">
        <v>0.32428600000000002</v>
      </c>
      <c r="D5664">
        <v>0.31428600000000001</v>
      </c>
      <c r="E5664">
        <v>0.31767899999999999</v>
      </c>
      <c r="F5664">
        <v>0.27363700000000002</v>
      </c>
      <c r="G5664">
        <v>416220000</v>
      </c>
      <c r="H5664">
        <f t="shared" si="88"/>
        <v>1</v>
      </c>
    </row>
    <row r="5665" spans="1:8" x14ac:dyDescent="0.3">
      <c r="A5665" s="1">
        <v>37762</v>
      </c>
      <c r="B5665">
        <v>0.31767899999999999</v>
      </c>
      <c r="C5665">
        <v>0.32303599999999999</v>
      </c>
      <c r="D5665">
        <v>0.31553599999999998</v>
      </c>
      <c r="E5665">
        <v>0.31874999999999998</v>
      </c>
      <c r="F5665">
        <v>0.27456000000000003</v>
      </c>
      <c r="G5665">
        <v>305009600</v>
      </c>
      <c r="H5665">
        <f t="shared" si="88"/>
        <v>1</v>
      </c>
    </row>
    <row r="5666" spans="1:8" x14ac:dyDescent="0.3">
      <c r="A5666" s="1">
        <v>37763</v>
      </c>
      <c r="B5666">
        <v>0.31946400000000003</v>
      </c>
      <c r="C5666">
        <v>0.328571</v>
      </c>
      <c r="D5666">
        <v>0.31678600000000001</v>
      </c>
      <c r="E5666">
        <v>0.325714</v>
      </c>
      <c r="F5666">
        <v>0.28055799999999997</v>
      </c>
      <c r="G5666">
        <v>178460800</v>
      </c>
      <c r="H5666">
        <f t="shared" si="88"/>
        <v>1</v>
      </c>
    </row>
    <row r="5667" spans="1:8" x14ac:dyDescent="0.3">
      <c r="A5667" s="1">
        <v>37764</v>
      </c>
      <c r="B5667">
        <v>0.325179</v>
      </c>
      <c r="C5667">
        <v>0.32964300000000002</v>
      </c>
      <c r="D5667">
        <v>0.320714</v>
      </c>
      <c r="E5667">
        <v>0.32714300000000002</v>
      </c>
      <c r="F5667">
        <v>0.28178900000000001</v>
      </c>
      <c r="G5667">
        <v>206718400</v>
      </c>
      <c r="H5667">
        <f t="shared" si="88"/>
        <v>1</v>
      </c>
    </row>
    <row r="5668" spans="1:8" x14ac:dyDescent="0.3">
      <c r="A5668" s="1">
        <v>37768</v>
      </c>
      <c r="B5668">
        <v>0.320714</v>
      </c>
      <c r="C5668">
        <v>0.33750000000000002</v>
      </c>
      <c r="D5668">
        <v>0.31982100000000002</v>
      </c>
      <c r="E5668">
        <v>0.33714300000000003</v>
      </c>
      <c r="F5668">
        <v>0.29040300000000002</v>
      </c>
      <c r="G5668">
        <v>290130400</v>
      </c>
      <c r="H5668">
        <f t="shared" si="88"/>
        <v>4</v>
      </c>
    </row>
    <row r="5669" spans="1:8" x14ac:dyDescent="0.3">
      <c r="A5669" s="1">
        <v>37769</v>
      </c>
      <c r="B5669">
        <v>0.33035700000000001</v>
      </c>
      <c r="C5669">
        <v>0.33321400000000001</v>
      </c>
      <c r="D5669">
        <v>0.32410699999999998</v>
      </c>
      <c r="E5669">
        <v>0.32642900000000002</v>
      </c>
      <c r="F5669">
        <v>0.28117399999999998</v>
      </c>
      <c r="G5669">
        <v>339679200</v>
      </c>
      <c r="H5669">
        <f t="shared" si="88"/>
        <v>1</v>
      </c>
    </row>
    <row r="5670" spans="1:8" x14ac:dyDescent="0.3">
      <c r="A5670" s="1">
        <v>37770</v>
      </c>
      <c r="B5670">
        <v>0.32660699999999998</v>
      </c>
      <c r="C5670">
        <v>0.33035700000000001</v>
      </c>
      <c r="D5670">
        <v>0.31964300000000001</v>
      </c>
      <c r="E5670">
        <v>0.323214</v>
      </c>
      <c r="F5670">
        <v>0.27840500000000001</v>
      </c>
      <c r="G5670">
        <v>333765600</v>
      </c>
      <c r="H5670">
        <f t="shared" si="88"/>
        <v>1</v>
      </c>
    </row>
    <row r="5671" spans="1:8" x14ac:dyDescent="0.3">
      <c r="A5671" s="1">
        <v>37771</v>
      </c>
      <c r="B5671">
        <v>0.323571</v>
      </c>
      <c r="C5671">
        <v>0.32464300000000001</v>
      </c>
      <c r="D5671">
        <v>0.31303599999999998</v>
      </c>
      <c r="E5671">
        <v>0.32053599999999999</v>
      </c>
      <c r="F5671">
        <v>0.27609800000000001</v>
      </c>
      <c r="G5671">
        <v>382748800</v>
      </c>
      <c r="H5671">
        <f t="shared" si="88"/>
        <v>1</v>
      </c>
    </row>
    <row r="5672" spans="1:8" x14ac:dyDescent="0.3">
      <c r="A5672" s="1">
        <v>37774</v>
      </c>
      <c r="B5672">
        <v>0.323214</v>
      </c>
      <c r="C5672">
        <v>0.32660699999999998</v>
      </c>
      <c r="D5672">
        <v>0.30839299999999997</v>
      </c>
      <c r="E5672">
        <v>0.31160700000000002</v>
      </c>
      <c r="F5672">
        <v>0.26840700000000001</v>
      </c>
      <c r="G5672">
        <v>418588800</v>
      </c>
      <c r="H5672">
        <f t="shared" si="88"/>
        <v>3</v>
      </c>
    </row>
    <row r="5673" spans="1:8" x14ac:dyDescent="0.3">
      <c r="A5673" s="1">
        <v>37775</v>
      </c>
      <c r="B5673">
        <v>0.31142900000000001</v>
      </c>
      <c r="C5673">
        <v>0.31553599999999998</v>
      </c>
      <c r="D5673">
        <v>0.303929</v>
      </c>
      <c r="E5673">
        <v>0.30910700000000002</v>
      </c>
      <c r="F5673">
        <v>0.26625399999999999</v>
      </c>
      <c r="G5673">
        <v>360858400</v>
      </c>
      <c r="H5673">
        <f t="shared" si="88"/>
        <v>1</v>
      </c>
    </row>
    <row r="5674" spans="1:8" x14ac:dyDescent="0.3">
      <c r="A5674" s="1">
        <v>37776</v>
      </c>
      <c r="B5674">
        <v>0.30892900000000001</v>
      </c>
      <c r="C5674">
        <v>0.31767899999999999</v>
      </c>
      <c r="D5674">
        <v>0.30607099999999998</v>
      </c>
      <c r="E5674">
        <v>0.31428600000000001</v>
      </c>
      <c r="F5674">
        <v>0.27071400000000001</v>
      </c>
      <c r="G5674">
        <v>271202400</v>
      </c>
      <c r="H5674">
        <f t="shared" si="88"/>
        <v>1</v>
      </c>
    </row>
    <row r="5675" spans="1:8" x14ac:dyDescent="0.3">
      <c r="A5675" s="1">
        <v>37777</v>
      </c>
      <c r="B5675">
        <v>0.31160700000000002</v>
      </c>
      <c r="C5675">
        <v>0.31678600000000001</v>
      </c>
      <c r="D5675">
        <v>0.30946400000000002</v>
      </c>
      <c r="E5675">
        <v>0.315</v>
      </c>
      <c r="F5675">
        <v>0.27132899999999999</v>
      </c>
      <c r="G5675">
        <v>205497600</v>
      </c>
      <c r="H5675">
        <f t="shared" si="88"/>
        <v>1</v>
      </c>
    </row>
    <row r="5676" spans="1:8" x14ac:dyDescent="0.3">
      <c r="A5676" s="1">
        <v>37778</v>
      </c>
      <c r="B5676">
        <v>0.31678600000000001</v>
      </c>
      <c r="C5676">
        <v>0.32214300000000001</v>
      </c>
      <c r="D5676">
        <v>0.30607099999999998</v>
      </c>
      <c r="E5676">
        <v>0.30625000000000002</v>
      </c>
      <c r="F5676">
        <v>0.263793</v>
      </c>
      <c r="G5676">
        <v>241388000</v>
      </c>
      <c r="H5676">
        <f t="shared" si="88"/>
        <v>1</v>
      </c>
    </row>
    <row r="5677" spans="1:8" x14ac:dyDescent="0.3">
      <c r="A5677" s="1">
        <v>37781</v>
      </c>
      <c r="B5677">
        <v>0.30249999999999999</v>
      </c>
      <c r="C5677">
        <v>0.304286</v>
      </c>
      <c r="D5677">
        <v>0.29696400000000001</v>
      </c>
      <c r="E5677">
        <v>0.299821</v>
      </c>
      <c r="F5677">
        <v>0.25825500000000001</v>
      </c>
      <c r="G5677">
        <v>259952000</v>
      </c>
      <c r="H5677">
        <f t="shared" si="88"/>
        <v>3</v>
      </c>
    </row>
    <row r="5678" spans="1:8" x14ac:dyDescent="0.3">
      <c r="A5678" s="1">
        <v>37782</v>
      </c>
      <c r="B5678">
        <v>0.30160700000000001</v>
      </c>
      <c r="C5678">
        <v>0.30875000000000002</v>
      </c>
      <c r="D5678">
        <v>0.29910700000000001</v>
      </c>
      <c r="E5678">
        <v>0.306786</v>
      </c>
      <c r="F5678">
        <v>0.26425399999999999</v>
      </c>
      <c r="G5678">
        <v>176646400</v>
      </c>
      <c r="H5678">
        <f t="shared" si="88"/>
        <v>1</v>
      </c>
    </row>
    <row r="5679" spans="1:8" x14ac:dyDescent="0.3">
      <c r="A5679" s="1">
        <v>37783</v>
      </c>
      <c r="B5679">
        <v>0.30625000000000002</v>
      </c>
      <c r="C5679">
        <v>0.31267899999999998</v>
      </c>
      <c r="D5679">
        <v>0.30017899999999997</v>
      </c>
      <c r="E5679">
        <v>0.31160700000000002</v>
      </c>
      <c r="F5679">
        <v>0.26840700000000001</v>
      </c>
      <c r="G5679">
        <v>225114400</v>
      </c>
      <c r="H5679">
        <f t="shared" si="88"/>
        <v>1</v>
      </c>
    </row>
    <row r="5680" spans="1:8" x14ac:dyDescent="0.3">
      <c r="A5680" s="1">
        <v>37784</v>
      </c>
      <c r="B5680">
        <v>0.31339299999999998</v>
      </c>
      <c r="C5680">
        <v>0.31928600000000001</v>
      </c>
      <c r="D5680">
        <v>0.31160700000000002</v>
      </c>
      <c r="E5680">
        <v>0.31732100000000002</v>
      </c>
      <c r="F5680">
        <v>0.27332899999999999</v>
      </c>
      <c r="G5680">
        <v>252588000</v>
      </c>
      <c r="H5680">
        <f t="shared" si="88"/>
        <v>1</v>
      </c>
    </row>
    <row r="5681" spans="1:8" x14ac:dyDescent="0.3">
      <c r="A5681" s="1">
        <v>37785</v>
      </c>
      <c r="B5681">
        <v>0.31696400000000002</v>
      </c>
      <c r="C5681">
        <v>0.32053599999999999</v>
      </c>
      <c r="D5681">
        <v>0.30589300000000003</v>
      </c>
      <c r="E5681">
        <v>0.31107099999999999</v>
      </c>
      <c r="F5681">
        <v>0.26794499999999999</v>
      </c>
      <c r="G5681">
        <v>191245600</v>
      </c>
      <c r="H5681">
        <f t="shared" si="88"/>
        <v>1</v>
      </c>
    </row>
    <row r="5682" spans="1:8" x14ac:dyDescent="0.3">
      <c r="A5682" s="1">
        <v>37788</v>
      </c>
      <c r="B5682">
        <v>0.31428600000000001</v>
      </c>
      <c r="C5682">
        <v>0.32624999999999998</v>
      </c>
      <c r="D5682">
        <v>0.31160700000000002</v>
      </c>
      <c r="E5682">
        <v>0.32624999999999998</v>
      </c>
      <c r="F5682">
        <v>0.28101999999999999</v>
      </c>
      <c r="G5682">
        <v>238526400</v>
      </c>
      <c r="H5682">
        <f t="shared" si="88"/>
        <v>3</v>
      </c>
    </row>
    <row r="5683" spans="1:8" x14ac:dyDescent="0.3">
      <c r="A5683" s="1">
        <v>37789</v>
      </c>
      <c r="B5683">
        <v>0.32874999999999999</v>
      </c>
      <c r="C5683">
        <v>0.33035700000000001</v>
      </c>
      <c r="D5683">
        <v>0.32124999999999998</v>
      </c>
      <c r="E5683">
        <v>0.32482100000000003</v>
      </c>
      <c r="F5683">
        <v>0.27978900000000001</v>
      </c>
      <c r="G5683">
        <v>177464000</v>
      </c>
      <c r="H5683">
        <f t="shared" si="88"/>
        <v>1</v>
      </c>
    </row>
    <row r="5684" spans="1:8" x14ac:dyDescent="0.3">
      <c r="A5684" s="1">
        <v>37790</v>
      </c>
      <c r="B5684">
        <v>0.32946399999999998</v>
      </c>
      <c r="C5684">
        <v>0.34785700000000003</v>
      </c>
      <c r="D5684">
        <v>0.32696399999999998</v>
      </c>
      <c r="E5684">
        <v>0.34142899999999998</v>
      </c>
      <c r="F5684">
        <v>0.29409400000000002</v>
      </c>
      <c r="G5684">
        <v>454983200</v>
      </c>
      <c r="H5684">
        <f t="shared" si="88"/>
        <v>1</v>
      </c>
    </row>
    <row r="5685" spans="1:8" x14ac:dyDescent="0.3">
      <c r="A5685" s="1">
        <v>37791</v>
      </c>
      <c r="B5685">
        <v>0.34571400000000002</v>
      </c>
      <c r="C5685">
        <v>0.35017900000000002</v>
      </c>
      <c r="D5685">
        <v>0.335179</v>
      </c>
      <c r="E5685">
        <v>0.34178599999999998</v>
      </c>
      <c r="F5685">
        <v>0.294402</v>
      </c>
      <c r="G5685">
        <v>381528000</v>
      </c>
      <c r="H5685">
        <f t="shared" si="88"/>
        <v>1</v>
      </c>
    </row>
    <row r="5686" spans="1:8" x14ac:dyDescent="0.3">
      <c r="A5686" s="1">
        <v>37792</v>
      </c>
      <c r="B5686">
        <v>0.34553600000000001</v>
      </c>
      <c r="C5686">
        <v>0.34964299999999998</v>
      </c>
      <c r="D5686">
        <v>0.33750000000000002</v>
      </c>
      <c r="E5686">
        <v>0.34285700000000002</v>
      </c>
      <c r="F5686">
        <v>0.29532399999999998</v>
      </c>
      <c r="G5686">
        <v>356546400</v>
      </c>
      <c r="H5686">
        <f t="shared" si="88"/>
        <v>1</v>
      </c>
    </row>
    <row r="5687" spans="1:8" x14ac:dyDescent="0.3">
      <c r="A5687" s="1">
        <v>37795</v>
      </c>
      <c r="B5687">
        <v>0.34464299999999998</v>
      </c>
      <c r="C5687">
        <v>0.351607</v>
      </c>
      <c r="D5687">
        <v>0.33482099999999998</v>
      </c>
      <c r="E5687">
        <v>0.34035700000000002</v>
      </c>
      <c r="F5687">
        <v>0.29317100000000001</v>
      </c>
      <c r="G5687">
        <v>307361600</v>
      </c>
      <c r="H5687">
        <f t="shared" si="88"/>
        <v>3</v>
      </c>
    </row>
    <row r="5688" spans="1:8" x14ac:dyDescent="0.3">
      <c r="A5688" s="1">
        <v>37796</v>
      </c>
      <c r="B5688">
        <v>0.34767900000000002</v>
      </c>
      <c r="C5688">
        <v>0.35125000000000001</v>
      </c>
      <c r="D5688">
        <v>0.33428600000000003</v>
      </c>
      <c r="E5688">
        <v>0.33535700000000002</v>
      </c>
      <c r="F5688">
        <v>0.28886400000000001</v>
      </c>
      <c r="G5688">
        <v>514382400</v>
      </c>
      <c r="H5688">
        <f t="shared" si="88"/>
        <v>1</v>
      </c>
    </row>
    <row r="5689" spans="1:8" x14ac:dyDescent="0.3">
      <c r="A5689" s="1">
        <v>37797</v>
      </c>
      <c r="B5689">
        <v>0.33678599999999997</v>
      </c>
      <c r="C5689">
        <v>0.34642899999999999</v>
      </c>
      <c r="D5689">
        <v>0.33410699999999999</v>
      </c>
      <c r="E5689">
        <v>0.340893</v>
      </c>
      <c r="F5689">
        <v>0.29363299999999998</v>
      </c>
      <c r="G5689">
        <v>329812000</v>
      </c>
      <c r="H5689">
        <f t="shared" si="88"/>
        <v>1</v>
      </c>
    </row>
    <row r="5690" spans="1:8" x14ac:dyDescent="0.3">
      <c r="A5690" s="1">
        <v>37798</v>
      </c>
      <c r="B5690">
        <v>0.33392899999999998</v>
      </c>
      <c r="C5690">
        <v>0.34499999999999997</v>
      </c>
      <c r="D5690">
        <v>0.33392899999999998</v>
      </c>
      <c r="E5690">
        <v>0.34446399999999999</v>
      </c>
      <c r="F5690">
        <v>0.296709</v>
      </c>
      <c r="G5690">
        <v>161705600</v>
      </c>
      <c r="H5690">
        <f t="shared" si="88"/>
        <v>1</v>
      </c>
    </row>
    <row r="5691" spans="1:8" x14ac:dyDescent="0.3">
      <c r="A5691" s="1">
        <v>37799</v>
      </c>
      <c r="B5691">
        <v>0.34464299999999998</v>
      </c>
      <c r="C5691">
        <v>0.34482099999999999</v>
      </c>
      <c r="D5691">
        <v>0.33</v>
      </c>
      <c r="E5691">
        <v>0.33446399999999998</v>
      </c>
      <c r="F5691">
        <v>0.28809499999999999</v>
      </c>
      <c r="G5691">
        <v>365792000</v>
      </c>
      <c r="H5691">
        <f t="shared" si="88"/>
        <v>1</v>
      </c>
    </row>
    <row r="5692" spans="1:8" x14ac:dyDescent="0.3">
      <c r="A5692" s="1">
        <v>37802</v>
      </c>
      <c r="B5692">
        <v>0.33357100000000001</v>
      </c>
      <c r="C5692">
        <v>0.34303600000000001</v>
      </c>
      <c r="D5692">
        <v>0.33196399999999998</v>
      </c>
      <c r="E5692">
        <v>0.34035700000000002</v>
      </c>
      <c r="F5692">
        <v>0.29317100000000001</v>
      </c>
      <c r="G5692">
        <v>222152000</v>
      </c>
      <c r="H5692">
        <f t="shared" si="88"/>
        <v>3</v>
      </c>
    </row>
    <row r="5693" spans="1:8" x14ac:dyDescent="0.3">
      <c r="A5693" s="1">
        <v>37803</v>
      </c>
      <c r="B5693">
        <v>0.33696399999999999</v>
      </c>
      <c r="C5693">
        <v>0.34250000000000003</v>
      </c>
      <c r="D5693">
        <v>0.330536</v>
      </c>
      <c r="E5693">
        <v>0.340893</v>
      </c>
      <c r="F5693">
        <v>0.29363299999999998</v>
      </c>
      <c r="G5693">
        <v>180992000</v>
      </c>
      <c r="H5693">
        <f t="shared" si="88"/>
        <v>1</v>
      </c>
    </row>
    <row r="5694" spans="1:8" x14ac:dyDescent="0.3">
      <c r="A5694" s="1">
        <v>37804</v>
      </c>
      <c r="B5694">
        <v>0.33982099999999998</v>
      </c>
      <c r="C5694">
        <v>0.34642899999999999</v>
      </c>
      <c r="D5694">
        <v>0.33964299999999997</v>
      </c>
      <c r="E5694">
        <v>0.344107</v>
      </c>
      <c r="F5694">
        <v>0.29640100000000003</v>
      </c>
      <c r="G5694">
        <v>325298400</v>
      </c>
      <c r="H5694">
        <f t="shared" si="88"/>
        <v>1</v>
      </c>
    </row>
    <row r="5695" spans="1:8" x14ac:dyDescent="0.3">
      <c r="A5695" s="1">
        <v>37805</v>
      </c>
      <c r="B5695">
        <v>0.33928599999999998</v>
      </c>
      <c r="C5695">
        <v>0.349107</v>
      </c>
      <c r="D5695">
        <v>0.33892899999999998</v>
      </c>
      <c r="E5695">
        <v>0.34160699999999999</v>
      </c>
      <c r="F5695">
        <v>0.29424800000000001</v>
      </c>
      <c r="G5695">
        <v>137771200</v>
      </c>
      <c r="H5695">
        <f t="shared" si="88"/>
        <v>1</v>
      </c>
    </row>
    <row r="5696" spans="1:8" x14ac:dyDescent="0.3">
      <c r="A5696" s="1">
        <v>37809</v>
      </c>
      <c r="B5696">
        <v>0.344107</v>
      </c>
      <c r="C5696">
        <v>0.36035699999999998</v>
      </c>
      <c r="D5696">
        <v>0.34160699999999999</v>
      </c>
      <c r="E5696">
        <v>0.354821</v>
      </c>
      <c r="F5696">
        <v>0.30563000000000001</v>
      </c>
      <c r="G5696">
        <v>286272000</v>
      </c>
      <c r="H5696">
        <f t="shared" si="88"/>
        <v>4</v>
      </c>
    </row>
    <row r="5697" spans="1:8" x14ac:dyDescent="0.3">
      <c r="A5697" s="1">
        <v>37810</v>
      </c>
      <c r="B5697">
        <v>0.34857100000000002</v>
      </c>
      <c r="C5697">
        <v>0.36607099999999998</v>
      </c>
      <c r="D5697">
        <v>0.34803600000000001</v>
      </c>
      <c r="E5697">
        <v>0.364286</v>
      </c>
      <c r="F5697">
        <v>0.31378299999999998</v>
      </c>
      <c r="G5697">
        <v>256737600</v>
      </c>
      <c r="H5697">
        <f t="shared" si="88"/>
        <v>1</v>
      </c>
    </row>
    <row r="5698" spans="1:8" x14ac:dyDescent="0.3">
      <c r="A5698" s="1">
        <v>37811</v>
      </c>
      <c r="B5698">
        <v>0.36089300000000002</v>
      </c>
      <c r="C5698">
        <v>0.36517899999999998</v>
      </c>
      <c r="D5698">
        <v>0.35517900000000002</v>
      </c>
      <c r="E5698">
        <v>0.35517900000000002</v>
      </c>
      <c r="F5698">
        <v>0.30593799999999999</v>
      </c>
      <c r="G5698">
        <v>213645600</v>
      </c>
      <c r="H5698">
        <f t="shared" si="88"/>
        <v>1</v>
      </c>
    </row>
    <row r="5699" spans="1:8" x14ac:dyDescent="0.3">
      <c r="A5699" s="1">
        <v>37812</v>
      </c>
      <c r="B5699">
        <v>0.35499999999999998</v>
      </c>
      <c r="C5699">
        <v>0.35607100000000003</v>
      </c>
      <c r="D5699">
        <v>0.34589300000000001</v>
      </c>
      <c r="E5699">
        <v>0.34964299999999998</v>
      </c>
      <c r="F5699">
        <v>0.30116999999999999</v>
      </c>
      <c r="G5699">
        <v>170934400</v>
      </c>
      <c r="H5699">
        <f t="shared" si="88"/>
        <v>1</v>
      </c>
    </row>
    <row r="5700" spans="1:8" x14ac:dyDescent="0.3">
      <c r="A5700" s="1">
        <v>37813</v>
      </c>
      <c r="B5700">
        <v>0.35107100000000002</v>
      </c>
      <c r="C5700">
        <v>0.35714299999999999</v>
      </c>
      <c r="D5700">
        <v>0.34875</v>
      </c>
      <c r="E5700">
        <v>0.354464</v>
      </c>
      <c r="F5700">
        <v>0.30532199999999998</v>
      </c>
      <c r="G5700">
        <v>136858400</v>
      </c>
      <c r="H5700">
        <f t="shared" ref="H5700:H5763" si="89">A5700-A5699</f>
        <v>1</v>
      </c>
    </row>
    <row r="5701" spans="1:8" x14ac:dyDescent="0.3">
      <c r="A5701" s="1">
        <v>37816</v>
      </c>
      <c r="B5701">
        <v>0.357321</v>
      </c>
      <c r="C5701">
        <v>0.364286</v>
      </c>
      <c r="D5701">
        <v>0.354821</v>
      </c>
      <c r="E5701">
        <v>0.35535699999999998</v>
      </c>
      <c r="F5701">
        <v>0.30609199999999998</v>
      </c>
      <c r="G5701">
        <v>188406400</v>
      </c>
      <c r="H5701">
        <f t="shared" si="89"/>
        <v>3</v>
      </c>
    </row>
    <row r="5702" spans="1:8" x14ac:dyDescent="0.3">
      <c r="A5702" s="1">
        <v>37817</v>
      </c>
      <c r="B5702">
        <v>0.35749999999999998</v>
      </c>
      <c r="C5702">
        <v>0.361429</v>
      </c>
      <c r="D5702">
        <v>0.34696399999999999</v>
      </c>
      <c r="E5702">
        <v>0.35017900000000002</v>
      </c>
      <c r="F5702">
        <v>0.30163099999999998</v>
      </c>
      <c r="G5702">
        <v>206645600</v>
      </c>
      <c r="H5702">
        <f t="shared" si="89"/>
        <v>1</v>
      </c>
    </row>
    <row r="5703" spans="1:8" x14ac:dyDescent="0.3">
      <c r="A5703" s="1">
        <v>37818</v>
      </c>
      <c r="B5703">
        <v>0.35660700000000001</v>
      </c>
      <c r="C5703">
        <v>0.35714299999999999</v>
      </c>
      <c r="D5703">
        <v>0.34607100000000002</v>
      </c>
      <c r="E5703">
        <v>0.354821</v>
      </c>
      <c r="F5703">
        <v>0.30563000000000001</v>
      </c>
      <c r="G5703">
        <v>250930400</v>
      </c>
      <c r="H5703">
        <f t="shared" si="89"/>
        <v>1</v>
      </c>
    </row>
    <row r="5704" spans="1:8" x14ac:dyDescent="0.3">
      <c r="A5704" s="1">
        <v>37819</v>
      </c>
      <c r="B5704">
        <v>0.36053600000000002</v>
      </c>
      <c r="C5704">
        <v>0.37410700000000002</v>
      </c>
      <c r="D5704">
        <v>0.35946400000000001</v>
      </c>
      <c r="E5704">
        <v>0.37321399999999999</v>
      </c>
      <c r="F5704">
        <v>0.32147300000000001</v>
      </c>
      <c r="G5704">
        <v>751212000</v>
      </c>
      <c r="H5704">
        <f t="shared" si="89"/>
        <v>1</v>
      </c>
    </row>
    <row r="5705" spans="1:8" x14ac:dyDescent="0.3">
      <c r="A5705" s="1">
        <v>37820</v>
      </c>
      <c r="B5705">
        <v>0.37321399999999999</v>
      </c>
      <c r="C5705">
        <v>0.37821399999999999</v>
      </c>
      <c r="D5705">
        <v>0.364286</v>
      </c>
      <c r="E5705">
        <v>0.3725</v>
      </c>
      <c r="F5705">
        <v>0.32085799999999998</v>
      </c>
      <c r="G5705">
        <v>298838400</v>
      </c>
      <c r="H5705">
        <f t="shared" si="89"/>
        <v>1</v>
      </c>
    </row>
    <row r="5706" spans="1:8" x14ac:dyDescent="0.3">
      <c r="A5706" s="1">
        <v>37823</v>
      </c>
      <c r="B5706">
        <v>0.36946400000000001</v>
      </c>
      <c r="C5706">
        <v>0.37142900000000001</v>
      </c>
      <c r="D5706">
        <v>0.36249999999999999</v>
      </c>
      <c r="E5706">
        <v>0.36803599999999997</v>
      </c>
      <c r="F5706">
        <v>0.31701299999999999</v>
      </c>
      <c r="G5706">
        <v>183808800</v>
      </c>
      <c r="H5706">
        <f t="shared" si="89"/>
        <v>3</v>
      </c>
    </row>
    <row r="5707" spans="1:8" x14ac:dyDescent="0.3">
      <c r="A5707" s="1">
        <v>37824</v>
      </c>
      <c r="B5707">
        <v>0.37267899999999998</v>
      </c>
      <c r="C5707">
        <v>0.37428600000000001</v>
      </c>
      <c r="D5707">
        <v>0.36607099999999998</v>
      </c>
      <c r="E5707">
        <v>0.37142900000000001</v>
      </c>
      <c r="F5707">
        <v>0.31993500000000002</v>
      </c>
      <c r="G5707">
        <v>198424800</v>
      </c>
      <c r="H5707">
        <f t="shared" si="89"/>
        <v>1</v>
      </c>
    </row>
    <row r="5708" spans="1:8" x14ac:dyDescent="0.3">
      <c r="A5708" s="1">
        <v>37825</v>
      </c>
      <c r="B5708">
        <v>0.37410700000000002</v>
      </c>
      <c r="C5708">
        <v>0.37428600000000001</v>
      </c>
      <c r="D5708">
        <v>0.36535699999999999</v>
      </c>
      <c r="E5708">
        <v>0.37125000000000002</v>
      </c>
      <c r="F5708">
        <v>0.31978099999999998</v>
      </c>
      <c r="G5708">
        <v>143035200</v>
      </c>
      <c r="H5708">
        <f t="shared" si="89"/>
        <v>1</v>
      </c>
    </row>
    <row r="5709" spans="1:8" x14ac:dyDescent="0.3">
      <c r="A5709" s="1">
        <v>37826</v>
      </c>
      <c r="B5709">
        <v>0.37571399999999999</v>
      </c>
      <c r="C5709">
        <v>0.38392900000000002</v>
      </c>
      <c r="D5709">
        <v>0.363929</v>
      </c>
      <c r="E5709">
        <v>0.36625000000000002</v>
      </c>
      <c r="F5709">
        <v>0.31547399999999998</v>
      </c>
      <c r="G5709">
        <v>229236000</v>
      </c>
      <c r="H5709">
        <f t="shared" si="89"/>
        <v>1</v>
      </c>
    </row>
    <row r="5710" spans="1:8" x14ac:dyDescent="0.3">
      <c r="A5710" s="1">
        <v>37827</v>
      </c>
      <c r="B5710">
        <v>0.36446400000000001</v>
      </c>
      <c r="C5710">
        <v>0.38517899999999999</v>
      </c>
      <c r="D5710">
        <v>0.364286</v>
      </c>
      <c r="E5710">
        <v>0.38464300000000001</v>
      </c>
      <c r="F5710">
        <v>0.33131699999999997</v>
      </c>
      <c r="G5710">
        <v>216686400</v>
      </c>
      <c r="H5710">
        <f t="shared" si="89"/>
        <v>1</v>
      </c>
    </row>
    <row r="5711" spans="1:8" x14ac:dyDescent="0.3">
      <c r="A5711" s="1">
        <v>37830</v>
      </c>
      <c r="B5711">
        <v>0.38392900000000002</v>
      </c>
      <c r="C5711">
        <v>0.38392900000000002</v>
      </c>
      <c r="D5711">
        <v>0.3725</v>
      </c>
      <c r="E5711">
        <v>0.37482100000000002</v>
      </c>
      <c r="F5711">
        <v>0.32285700000000001</v>
      </c>
      <c r="G5711">
        <v>170357600</v>
      </c>
      <c r="H5711">
        <f t="shared" si="89"/>
        <v>3</v>
      </c>
    </row>
    <row r="5712" spans="1:8" x14ac:dyDescent="0.3">
      <c r="A5712" s="1">
        <v>37831</v>
      </c>
      <c r="B5712">
        <v>0.37482100000000002</v>
      </c>
      <c r="C5712">
        <v>0.37642900000000001</v>
      </c>
      <c r="D5712">
        <v>0.366429</v>
      </c>
      <c r="E5712">
        <v>0.37</v>
      </c>
      <c r="F5712">
        <v>0.31870500000000002</v>
      </c>
      <c r="G5712">
        <v>197120000</v>
      </c>
      <c r="H5712">
        <f t="shared" si="89"/>
        <v>1</v>
      </c>
    </row>
    <row r="5713" spans="1:8" x14ac:dyDescent="0.3">
      <c r="A5713" s="1">
        <v>37832</v>
      </c>
      <c r="B5713">
        <v>0.37089299999999997</v>
      </c>
      <c r="C5713">
        <v>0.37321399999999999</v>
      </c>
      <c r="D5713">
        <v>0.36017900000000003</v>
      </c>
      <c r="E5713">
        <v>0.36214299999999999</v>
      </c>
      <c r="F5713">
        <v>0.31193700000000002</v>
      </c>
      <c r="G5713">
        <v>173594400</v>
      </c>
      <c r="H5713">
        <f t="shared" si="89"/>
        <v>1</v>
      </c>
    </row>
    <row r="5714" spans="1:8" x14ac:dyDescent="0.3">
      <c r="A5714" s="1">
        <v>37833</v>
      </c>
      <c r="B5714">
        <v>0.37035699999999999</v>
      </c>
      <c r="C5714">
        <v>0.38124999999999998</v>
      </c>
      <c r="D5714">
        <v>0.36732100000000001</v>
      </c>
      <c r="E5714">
        <v>0.37642900000000001</v>
      </c>
      <c r="F5714">
        <v>0.32424199999999997</v>
      </c>
      <c r="G5714">
        <v>301464800</v>
      </c>
      <c r="H5714">
        <f t="shared" si="89"/>
        <v>1</v>
      </c>
    </row>
    <row r="5715" spans="1:8" x14ac:dyDescent="0.3">
      <c r="A5715" s="1">
        <v>37834</v>
      </c>
      <c r="B5715">
        <v>0.375</v>
      </c>
      <c r="C5715">
        <v>0.37982100000000002</v>
      </c>
      <c r="D5715">
        <v>0.36857099999999998</v>
      </c>
      <c r="E5715">
        <v>0.37017899999999998</v>
      </c>
      <c r="F5715">
        <v>0.318859</v>
      </c>
      <c r="G5715">
        <v>149604000</v>
      </c>
      <c r="H5715">
        <f t="shared" si="89"/>
        <v>1</v>
      </c>
    </row>
    <row r="5716" spans="1:8" x14ac:dyDescent="0.3">
      <c r="A5716" s="1">
        <v>37837</v>
      </c>
      <c r="B5716">
        <v>0.36660700000000002</v>
      </c>
      <c r="C5716">
        <v>0.38392900000000002</v>
      </c>
      <c r="D5716">
        <v>0.36214299999999999</v>
      </c>
      <c r="E5716">
        <v>0.37874999999999998</v>
      </c>
      <c r="F5716">
        <v>0.326241</v>
      </c>
      <c r="G5716">
        <v>230115200</v>
      </c>
      <c r="H5716">
        <f t="shared" si="89"/>
        <v>3</v>
      </c>
    </row>
    <row r="5717" spans="1:8" x14ac:dyDescent="0.3">
      <c r="A5717" s="1">
        <v>37838</v>
      </c>
      <c r="B5717">
        <v>0.38124999999999998</v>
      </c>
      <c r="C5717">
        <v>0.38214300000000001</v>
      </c>
      <c r="D5717">
        <v>0.358929</v>
      </c>
      <c r="E5717">
        <v>0.363929</v>
      </c>
      <c r="F5717">
        <v>0.313475</v>
      </c>
      <c r="G5717">
        <v>249440800</v>
      </c>
      <c r="H5717">
        <f t="shared" si="89"/>
        <v>1</v>
      </c>
    </row>
    <row r="5718" spans="1:8" x14ac:dyDescent="0.3">
      <c r="A5718" s="1">
        <v>37839</v>
      </c>
      <c r="B5718">
        <v>0.35821399999999998</v>
      </c>
      <c r="C5718">
        <v>0.36017900000000003</v>
      </c>
      <c r="D5718">
        <v>0.34821400000000002</v>
      </c>
      <c r="E5718">
        <v>0.35053600000000001</v>
      </c>
      <c r="F5718">
        <v>0.30193900000000001</v>
      </c>
      <c r="G5718">
        <v>245464800</v>
      </c>
      <c r="H5718">
        <f t="shared" si="89"/>
        <v>1</v>
      </c>
    </row>
    <row r="5719" spans="1:8" x14ac:dyDescent="0.3">
      <c r="A5719" s="1">
        <v>37840</v>
      </c>
      <c r="B5719">
        <v>0.352321</v>
      </c>
      <c r="C5719">
        <v>0.35875000000000001</v>
      </c>
      <c r="D5719">
        <v>0.34678599999999998</v>
      </c>
      <c r="E5719">
        <v>0.35589300000000001</v>
      </c>
      <c r="F5719">
        <v>0.30655300000000002</v>
      </c>
      <c r="G5719">
        <v>174378400</v>
      </c>
      <c r="H5719">
        <f t="shared" si="89"/>
        <v>1</v>
      </c>
    </row>
    <row r="5720" spans="1:8" x14ac:dyDescent="0.3">
      <c r="A5720" s="1">
        <v>37841</v>
      </c>
      <c r="B5720">
        <v>0.35910700000000001</v>
      </c>
      <c r="C5720">
        <v>0.35946400000000001</v>
      </c>
      <c r="D5720">
        <v>0.35</v>
      </c>
      <c r="E5720">
        <v>0.35071400000000003</v>
      </c>
      <c r="F5720">
        <v>0.30209200000000003</v>
      </c>
      <c r="G5720">
        <v>137659200</v>
      </c>
      <c r="H5720">
        <f t="shared" si="89"/>
        <v>1</v>
      </c>
    </row>
    <row r="5721" spans="1:8" x14ac:dyDescent="0.3">
      <c r="A5721" s="1">
        <v>37844</v>
      </c>
      <c r="B5721">
        <v>0.35392899999999999</v>
      </c>
      <c r="C5721">
        <v>0.35589300000000001</v>
      </c>
      <c r="D5721">
        <v>0.34839300000000001</v>
      </c>
      <c r="E5721">
        <v>0.35107100000000002</v>
      </c>
      <c r="F5721">
        <v>0.3024</v>
      </c>
      <c r="G5721">
        <v>137228000</v>
      </c>
      <c r="H5721">
        <f t="shared" si="89"/>
        <v>3</v>
      </c>
    </row>
    <row r="5722" spans="1:8" x14ac:dyDescent="0.3">
      <c r="A5722" s="1">
        <v>37845</v>
      </c>
      <c r="B5722">
        <v>0.35285699999999998</v>
      </c>
      <c r="C5722">
        <v>0.35357100000000002</v>
      </c>
      <c r="D5722">
        <v>0.34749999999999998</v>
      </c>
      <c r="E5722">
        <v>0.35178599999999999</v>
      </c>
      <c r="F5722">
        <v>0.30301600000000001</v>
      </c>
      <c r="G5722">
        <v>164438400</v>
      </c>
      <c r="H5722">
        <f t="shared" si="89"/>
        <v>1</v>
      </c>
    </row>
    <row r="5723" spans="1:8" x14ac:dyDescent="0.3">
      <c r="A5723" s="1">
        <v>37846</v>
      </c>
      <c r="B5723">
        <v>0.35464299999999999</v>
      </c>
      <c r="C5723">
        <v>0.36321399999999998</v>
      </c>
      <c r="D5723">
        <v>0.34964299999999998</v>
      </c>
      <c r="E5723">
        <v>0.36035699999999998</v>
      </c>
      <c r="F5723">
        <v>0.31039800000000001</v>
      </c>
      <c r="G5723">
        <v>284099200</v>
      </c>
      <c r="H5723">
        <f t="shared" si="89"/>
        <v>1</v>
      </c>
    </row>
    <row r="5724" spans="1:8" x14ac:dyDescent="0.3">
      <c r="A5724" s="1">
        <v>37847</v>
      </c>
      <c r="B5724">
        <v>0.36089300000000002</v>
      </c>
      <c r="C5724">
        <v>0.36303600000000003</v>
      </c>
      <c r="D5724">
        <v>0.35607100000000003</v>
      </c>
      <c r="E5724">
        <v>0.35660700000000001</v>
      </c>
      <c r="F5724">
        <v>0.307168</v>
      </c>
      <c r="G5724">
        <v>192780000</v>
      </c>
      <c r="H5724">
        <f t="shared" si="89"/>
        <v>1</v>
      </c>
    </row>
    <row r="5725" spans="1:8" x14ac:dyDescent="0.3">
      <c r="A5725" s="1">
        <v>37848</v>
      </c>
      <c r="B5725">
        <v>0.35749999999999998</v>
      </c>
      <c r="C5725">
        <v>0.35839300000000002</v>
      </c>
      <c r="D5725">
        <v>0.35107100000000002</v>
      </c>
      <c r="E5725">
        <v>0.351964</v>
      </c>
      <c r="F5725">
        <v>0.30316900000000002</v>
      </c>
      <c r="G5725">
        <v>125865600</v>
      </c>
      <c r="H5725">
        <f t="shared" si="89"/>
        <v>1</v>
      </c>
    </row>
    <row r="5726" spans="1:8" x14ac:dyDescent="0.3">
      <c r="A5726" s="1">
        <v>37851</v>
      </c>
      <c r="B5726">
        <v>0.35464299999999999</v>
      </c>
      <c r="C5726">
        <v>0.36446400000000001</v>
      </c>
      <c r="D5726">
        <v>0.35214299999999998</v>
      </c>
      <c r="E5726">
        <v>0.36321399999999998</v>
      </c>
      <c r="F5726">
        <v>0.312859</v>
      </c>
      <c r="G5726">
        <v>192774400</v>
      </c>
      <c r="H5726">
        <f t="shared" si="89"/>
        <v>3</v>
      </c>
    </row>
    <row r="5727" spans="1:8" x14ac:dyDescent="0.3">
      <c r="A5727" s="1">
        <v>37852</v>
      </c>
      <c r="B5727">
        <v>0.36375000000000002</v>
      </c>
      <c r="C5727">
        <v>0.36517899999999998</v>
      </c>
      <c r="D5727">
        <v>0.35714299999999999</v>
      </c>
      <c r="E5727">
        <v>0.36285699999999999</v>
      </c>
      <c r="F5727">
        <v>0.312552</v>
      </c>
      <c r="G5727">
        <v>133688800</v>
      </c>
      <c r="H5727">
        <f t="shared" si="89"/>
        <v>1</v>
      </c>
    </row>
    <row r="5728" spans="1:8" x14ac:dyDescent="0.3">
      <c r="A5728" s="1">
        <v>37853</v>
      </c>
      <c r="B5728">
        <v>0.36035699999999998</v>
      </c>
      <c r="C5728">
        <v>0.37982100000000002</v>
      </c>
      <c r="D5728">
        <v>0.35964299999999999</v>
      </c>
      <c r="E5728">
        <v>0.37517899999999998</v>
      </c>
      <c r="F5728">
        <v>0.32316499999999998</v>
      </c>
      <c r="G5728">
        <v>273212800</v>
      </c>
      <c r="H5728">
        <f t="shared" si="89"/>
        <v>1</v>
      </c>
    </row>
    <row r="5729" spans="1:8" x14ac:dyDescent="0.3">
      <c r="A5729" s="1">
        <v>37854</v>
      </c>
      <c r="B5729">
        <v>0.37553599999999998</v>
      </c>
      <c r="C5729">
        <v>0.387679</v>
      </c>
      <c r="D5729">
        <v>0.37410700000000002</v>
      </c>
      <c r="E5729">
        <v>0.38714300000000001</v>
      </c>
      <c r="F5729">
        <v>0.33347100000000002</v>
      </c>
      <c r="G5729">
        <v>255326400</v>
      </c>
      <c r="H5729">
        <f t="shared" si="89"/>
        <v>1</v>
      </c>
    </row>
    <row r="5730" spans="1:8" x14ac:dyDescent="0.3">
      <c r="A5730" s="1">
        <v>37855</v>
      </c>
      <c r="B5730">
        <v>0.38946399999999998</v>
      </c>
      <c r="C5730">
        <v>0.39285700000000001</v>
      </c>
      <c r="D5730">
        <v>0.36857099999999998</v>
      </c>
      <c r="E5730">
        <v>0.37285699999999999</v>
      </c>
      <c r="F5730">
        <v>0.32116499999999998</v>
      </c>
      <c r="G5730">
        <v>250264000</v>
      </c>
      <c r="H5730">
        <f t="shared" si="89"/>
        <v>1</v>
      </c>
    </row>
    <row r="5731" spans="1:8" x14ac:dyDescent="0.3">
      <c r="A5731" s="1">
        <v>37858</v>
      </c>
      <c r="B5731">
        <v>0.37107099999999998</v>
      </c>
      <c r="C5731">
        <v>0.37339299999999997</v>
      </c>
      <c r="D5731">
        <v>0.36589300000000002</v>
      </c>
      <c r="E5731">
        <v>0.3725</v>
      </c>
      <c r="F5731">
        <v>0.32085799999999998</v>
      </c>
      <c r="G5731">
        <v>137782400</v>
      </c>
      <c r="H5731">
        <f t="shared" si="89"/>
        <v>3</v>
      </c>
    </row>
    <row r="5732" spans="1:8" x14ac:dyDescent="0.3">
      <c r="A5732" s="1">
        <v>37859</v>
      </c>
      <c r="B5732">
        <v>0.37053599999999998</v>
      </c>
      <c r="C5732">
        <v>0.37624999999999997</v>
      </c>
      <c r="D5732">
        <v>0.36339300000000002</v>
      </c>
      <c r="E5732">
        <v>0.37589299999999998</v>
      </c>
      <c r="F5732">
        <v>0.32378000000000001</v>
      </c>
      <c r="G5732">
        <v>164959200</v>
      </c>
      <c r="H5732">
        <f t="shared" si="89"/>
        <v>1</v>
      </c>
    </row>
    <row r="5733" spans="1:8" x14ac:dyDescent="0.3">
      <c r="A5733" s="1">
        <v>37860</v>
      </c>
      <c r="B5733">
        <v>0.37339299999999997</v>
      </c>
      <c r="C5733">
        <v>0.383571</v>
      </c>
      <c r="D5733">
        <v>0.36892900000000001</v>
      </c>
      <c r="E5733">
        <v>0.383571</v>
      </c>
      <c r="F5733">
        <v>0.33039400000000002</v>
      </c>
      <c r="G5733">
        <v>225702400</v>
      </c>
      <c r="H5733">
        <f t="shared" si="89"/>
        <v>1</v>
      </c>
    </row>
    <row r="5734" spans="1:8" x14ac:dyDescent="0.3">
      <c r="A5734" s="1">
        <v>37861</v>
      </c>
      <c r="B5734">
        <v>0.38089299999999998</v>
      </c>
      <c r="C5734">
        <v>0.39678600000000003</v>
      </c>
      <c r="D5734">
        <v>0.38089299999999998</v>
      </c>
      <c r="E5734">
        <v>0.39624999999999999</v>
      </c>
      <c r="F5734">
        <v>0.34131499999999998</v>
      </c>
      <c r="G5734">
        <v>319625600</v>
      </c>
      <c r="H5734">
        <f t="shared" si="89"/>
        <v>1</v>
      </c>
    </row>
    <row r="5735" spans="1:8" x14ac:dyDescent="0.3">
      <c r="A5735" s="1">
        <v>37862</v>
      </c>
      <c r="B5735">
        <v>0.39642899999999998</v>
      </c>
      <c r="C5735">
        <v>0.40803600000000001</v>
      </c>
      <c r="D5735">
        <v>0.39374999999999999</v>
      </c>
      <c r="E5735">
        <v>0.40375</v>
      </c>
      <c r="F5735">
        <v>0.347775</v>
      </c>
      <c r="G5735">
        <v>263155200</v>
      </c>
      <c r="H5735">
        <f t="shared" si="89"/>
        <v>1</v>
      </c>
    </row>
    <row r="5736" spans="1:8" x14ac:dyDescent="0.3">
      <c r="A5736" s="1">
        <v>37866</v>
      </c>
      <c r="B5736">
        <v>0.40464299999999997</v>
      </c>
      <c r="C5736">
        <v>0.40892899999999999</v>
      </c>
      <c r="D5736">
        <v>0.4</v>
      </c>
      <c r="E5736">
        <v>0.40803600000000001</v>
      </c>
      <c r="F5736">
        <v>0.35146699999999997</v>
      </c>
      <c r="G5736">
        <v>242132800</v>
      </c>
      <c r="H5736">
        <f t="shared" si="89"/>
        <v>4</v>
      </c>
    </row>
    <row r="5737" spans="1:8" x14ac:dyDescent="0.3">
      <c r="A5737" s="1">
        <v>37867</v>
      </c>
      <c r="B5737">
        <v>0.40714299999999998</v>
      </c>
      <c r="C5737">
        <v>0.41642899999999999</v>
      </c>
      <c r="D5737">
        <v>0.40642899999999998</v>
      </c>
      <c r="E5737">
        <v>0.40982099999999999</v>
      </c>
      <c r="F5737">
        <v>0.35300500000000001</v>
      </c>
      <c r="G5737">
        <v>268828000</v>
      </c>
      <c r="H5737">
        <f t="shared" si="89"/>
        <v>1</v>
      </c>
    </row>
    <row r="5738" spans="1:8" x14ac:dyDescent="0.3">
      <c r="A5738" s="1">
        <v>37868</v>
      </c>
      <c r="B5738">
        <v>0.41357100000000002</v>
      </c>
      <c r="C5738">
        <v>0.41517900000000002</v>
      </c>
      <c r="D5738">
        <v>0.406607</v>
      </c>
      <c r="E5738">
        <v>0.40767900000000001</v>
      </c>
      <c r="F5738">
        <v>0.35116000000000003</v>
      </c>
      <c r="G5738">
        <v>199780000</v>
      </c>
      <c r="H5738">
        <f t="shared" si="89"/>
        <v>1</v>
      </c>
    </row>
    <row r="5739" spans="1:8" x14ac:dyDescent="0.3">
      <c r="A5739" s="1">
        <v>37869</v>
      </c>
      <c r="B5739">
        <v>0.405893</v>
      </c>
      <c r="C5739">
        <v>0.41339300000000001</v>
      </c>
      <c r="D5739">
        <v>0.40017900000000001</v>
      </c>
      <c r="E5739">
        <v>0.40178599999999998</v>
      </c>
      <c r="F5739">
        <v>0.346084</v>
      </c>
      <c r="G5739">
        <v>240133600</v>
      </c>
      <c r="H5739">
        <f t="shared" si="89"/>
        <v>1</v>
      </c>
    </row>
    <row r="5740" spans="1:8" x14ac:dyDescent="0.3">
      <c r="A5740" s="1">
        <v>37872</v>
      </c>
      <c r="B5740">
        <v>0.40142899999999998</v>
      </c>
      <c r="C5740">
        <v>0.40696399999999999</v>
      </c>
      <c r="D5740">
        <v>0.40125</v>
      </c>
      <c r="E5740">
        <v>0.40607100000000002</v>
      </c>
      <c r="F5740">
        <v>0.349775</v>
      </c>
      <c r="G5740">
        <v>167244000</v>
      </c>
      <c r="H5740">
        <f t="shared" si="89"/>
        <v>3</v>
      </c>
    </row>
    <row r="5741" spans="1:8" x14ac:dyDescent="0.3">
      <c r="A5741" s="1">
        <v>37873</v>
      </c>
      <c r="B5741">
        <v>0.40232099999999998</v>
      </c>
      <c r="C5741">
        <v>0.40482099999999999</v>
      </c>
      <c r="D5741">
        <v>0.39500000000000002</v>
      </c>
      <c r="E5741">
        <v>0.39946399999999999</v>
      </c>
      <c r="F5741">
        <v>0.344084</v>
      </c>
      <c r="G5741">
        <v>180370400</v>
      </c>
      <c r="H5741">
        <f t="shared" si="89"/>
        <v>1</v>
      </c>
    </row>
    <row r="5742" spans="1:8" x14ac:dyDescent="0.3">
      <c r="A5742" s="1">
        <v>37874</v>
      </c>
      <c r="B5742">
        <v>0.39732099999999998</v>
      </c>
      <c r="C5742">
        <v>0.40375</v>
      </c>
      <c r="D5742">
        <v>0.39482099999999998</v>
      </c>
      <c r="E5742">
        <v>0.39607100000000001</v>
      </c>
      <c r="F5742">
        <v>0.34116099999999999</v>
      </c>
      <c r="G5742">
        <v>224890400</v>
      </c>
      <c r="H5742">
        <f t="shared" si="89"/>
        <v>1</v>
      </c>
    </row>
    <row r="5743" spans="1:8" x14ac:dyDescent="0.3">
      <c r="A5743" s="1">
        <v>37875</v>
      </c>
      <c r="B5743">
        <v>0.39732099999999998</v>
      </c>
      <c r="C5743">
        <v>0.40696399999999999</v>
      </c>
      <c r="D5743">
        <v>0.39464300000000002</v>
      </c>
      <c r="E5743">
        <v>0.40285700000000002</v>
      </c>
      <c r="F5743">
        <v>0.34700599999999998</v>
      </c>
      <c r="G5743">
        <v>213684800</v>
      </c>
      <c r="H5743">
        <f t="shared" si="89"/>
        <v>1</v>
      </c>
    </row>
    <row r="5744" spans="1:8" x14ac:dyDescent="0.3">
      <c r="A5744" s="1">
        <v>37876</v>
      </c>
      <c r="B5744">
        <v>0.40196399999999999</v>
      </c>
      <c r="C5744">
        <v>0.41321400000000003</v>
      </c>
      <c r="D5744">
        <v>0.398393</v>
      </c>
      <c r="E5744">
        <v>0.41249999999999998</v>
      </c>
      <c r="F5744">
        <v>0.35531200000000002</v>
      </c>
      <c r="G5744">
        <v>179989600</v>
      </c>
      <c r="H5744">
        <f t="shared" si="89"/>
        <v>1</v>
      </c>
    </row>
    <row r="5745" spans="1:8" x14ac:dyDescent="0.3">
      <c r="A5745" s="1">
        <v>37879</v>
      </c>
      <c r="B5745">
        <v>0.40732099999999999</v>
      </c>
      <c r="C5745">
        <v>0.40892899999999999</v>
      </c>
      <c r="D5745">
        <v>0.39500000000000002</v>
      </c>
      <c r="E5745">
        <v>0.39660699999999999</v>
      </c>
      <c r="F5745">
        <v>0.34162300000000001</v>
      </c>
      <c r="G5745">
        <v>226844800</v>
      </c>
      <c r="H5745">
        <f t="shared" si="89"/>
        <v>3</v>
      </c>
    </row>
    <row r="5746" spans="1:8" x14ac:dyDescent="0.3">
      <c r="A5746" s="1">
        <v>37880</v>
      </c>
      <c r="B5746">
        <v>0.39660699999999999</v>
      </c>
      <c r="C5746">
        <v>0.40517900000000001</v>
      </c>
      <c r="D5746">
        <v>0.39642899999999998</v>
      </c>
      <c r="E5746">
        <v>0.39928599999999997</v>
      </c>
      <c r="F5746">
        <v>0.34393000000000001</v>
      </c>
      <c r="G5746">
        <v>269007200</v>
      </c>
      <c r="H5746">
        <f t="shared" si="89"/>
        <v>1</v>
      </c>
    </row>
    <row r="5747" spans="1:8" x14ac:dyDescent="0.3">
      <c r="A5747" s="1">
        <v>37881</v>
      </c>
      <c r="B5747">
        <v>0.39946399999999999</v>
      </c>
      <c r="C5747">
        <v>0.39964300000000003</v>
      </c>
      <c r="D5747">
        <v>0.390179</v>
      </c>
      <c r="E5747">
        <v>0.39500000000000002</v>
      </c>
      <c r="F5747">
        <v>0.34023900000000001</v>
      </c>
      <c r="G5747">
        <v>289396800</v>
      </c>
      <c r="H5747">
        <f t="shared" si="89"/>
        <v>1</v>
      </c>
    </row>
    <row r="5748" spans="1:8" x14ac:dyDescent="0.3">
      <c r="A5748" s="1">
        <v>37882</v>
      </c>
      <c r="B5748">
        <v>0.39464300000000002</v>
      </c>
      <c r="C5748">
        <v>0.41053600000000001</v>
      </c>
      <c r="D5748">
        <v>0.39196399999999998</v>
      </c>
      <c r="E5748">
        <v>0.40857100000000002</v>
      </c>
      <c r="F5748">
        <v>0.35192800000000002</v>
      </c>
      <c r="G5748">
        <v>252907200</v>
      </c>
      <c r="H5748">
        <f t="shared" si="89"/>
        <v>1</v>
      </c>
    </row>
    <row r="5749" spans="1:8" x14ac:dyDescent="0.3">
      <c r="A5749" s="1">
        <v>37883</v>
      </c>
      <c r="B5749">
        <v>0.40857100000000002</v>
      </c>
      <c r="C5749">
        <v>0.411607</v>
      </c>
      <c r="D5749">
        <v>0.400536</v>
      </c>
      <c r="E5749">
        <v>0.40321400000000002</v>
      </c>
      <c r="F5749">
        <v>0.34731400000000001</v>
      </c>
      <c r="G5749">
        <v>205956800</v>
      </c>
      <c r="H5749">
        <f t="shared" si="89"/>
        <v>1</v>
      </c>
    </row>
    <row r="5750" spans="1:8" x14ac:dyDescent="0.3">
      <c r="A5750" s="1">
        <v>37886</v>
      </c>
      <c r="B5750">
        <v>0.39607100000000001</v>
      </c>
      <c r="C5750">
        <v>0.40178599999999998</v>
      </c>
      <c r="D5750">
        <v>0.39142900000000003</v>
      </c>
      <c r="E5750">
        <v>0.39428600000000003</v>
      </c>
      <c r="F5750">
        <v>0.33962399999999998</v>
      </c>
      <c r="G5750">
        <v>179821600</v>
      </c>
      <c r="H5750">
        <f t="shared" si="89"/>
        <v>3</v>
      </c>
    </row>
    <row r="5751" spans="1:8" x14ac:dyDescent="0.3">
      <c r="A5751" s="1">
        <v>37887</v>
      </c>
      <c r="B5751">
        <v>0.39321400000000001</v>
      </c>
      <c r="C5751">
        <v>0.40107100000000001</v>
      </c>
      <c r="D5751">
        <v>0.39071400000000001</v>
      </c>
      <c r="E5751">
        <v>0.400536</v>
      </c>
      <c r="F5751">
        <v>0.34500700000000001</v>
      </c>
      <c r="G5751">
        <v>132451200</v>
      </c>
      <c r="H5751">
        <f t="shared" si="89"/>
        <v>1</v>
      </c>
    </row>
    <row r="5752" spans="1:8" x14ac:dyDescent="0.3">
      <c r="A5752" s="1">
        <v>37888</v>
      </c>
      <c r="B5752">
        <v>0.39660699999999999</v>
      </c>
      <c r="C5752">
        <v>0.398393</v>
      </c>
      <c r="D5752">
        <v>0.37642900000000001</v>
      </c>
      <c r="E5752">
        <v>0.380714</v>
      </c>
      <c r="F5752">
        <v>0.32793299999999997</v>
      </c>
      <c r="G5752">
        <v>301285600</v>
      </c>
      <c r="H5752">
        <f t="shared" si="89"/>
        <v>1</v>
      </c>
    </row>
    <row r="5753" spans="1:8" x14ac:dyDescent="0.3">
      <c r="A5753" s="1">
        <v>37889</v>
      </c>
      <c r="B5753">
        <v>0.38107099999999999</v>
      </c>
      <c r="C5753">
        <v>0.38160699999999997</v>
      </c>
      <c r="D5753">
        <v>0.36160700000000001</v>
      </c>
      <c r="E5753">
        <v>0.36482100000000001</v>
      </c>
      <c r="F5753">
        <v>0.31424400000000002</v>
      </c>
      <c r="G5753">
        <v>574380800</v>
      </c>
      <c r="H5753">
        <f t="shared" si="89"/>
        <v>1</v>
      </c>
    </row>
    <row r="5754" spans="1:8" x14ac:dyDescent="0.3">
      <c r="A5754" s="1">
        <v>37890</v>
      </c>
      <c r="B5754">
        <v>0.36249999999999999</v>
      </c>
      <c r="C5754">
        <v>0.38750000000000001</v>
      </c>
      <c r="D5754">
        <v>0.359821</v>
      </c>
      <c r="E5754">
        <v>0.36946400000000001</v>
      </c>
      <c r="F5754">
        <v>0.318243</v>
      </c>
      <c r="G5754">
        <v>347250400</v>
      </c>
      <c r="H5754">
        <f t="shared" si="89"/>
        <v>1</v>
      </c>
    </row>
    <row r="5755" spans="1:8" x14ac:dyDescent="0.3">
      <c r="A5755" s="1">
        <v>37893</v>
      </c>
      <c r="B5755">
        <v>0.38374999999999998</v>
      </c>
      <c r="C5755">
        <v>0.38696399999999997</v>
      </c>
      <c r="D5755">
        <v>0.36875000000000002</v>
      </c>
      <c r="E5755">
        <v>0.380357</v>
      </c>
      <c r="F5755">
        <v>0.32762599999999997</v>
      </c>
      <c r="G5755">
        <v>365702400</v>
      </c>
      <c r="H5755">
        <f t="shared" si="89"/>
        <v>3</v>
      </c>
    </row>
    <row r="5756" spans="1:8" x14ac:dyDescent="0.3">
      <c r="A5756" s="1">
        <v>37894</v>
      </c>
      <c r="B5756">
        <v>0.37660700000000003</v>
      </c>
      <c r="C5756">
        <v>0.37892900000000002</v>
      </c>
      <c r="D5756">
        <v>0.36499999999999999</v>
      </c>
      <c r="E5756">
        <v>0.37</v>
      </c>
      <c r="F5756">
        <v>0.31870500000000002</v>
      </c>
      <c r="G5756">
        <v>285426400</v>
      </c>
      <c r="H5756">
        <f t="shared" si="89"/>
        <v>1</v>
      </c>
    </row>
    <row r="5757" spans="1:8" x14ac:dyDescent="0.3">
      <c r="A5757" s="1">
        <v>37895</v>
      </c>
      <c r="B5757">
        <v>0.36982100000000001</v>
      </c>
      <c r="C5757">
        <v>0.37678600000000001</v>
      </c>
      <c r="D5757">
        <v>0.36053600000000002</v>
      </c>
      <c r="E5757">
        <v>0.37125000000000002</v>
      </c>
      <c r="F5757">
        <v>0.31978099999999998</v>
      </c>
      <c r="G5757">
        <v>236112800</v>
      </c>
      <c r="H5757">
        <f t="shared" si="89"/>
        <v>1</v>
      </c>
    </row>
    <row r="5758" spans="1:8" x14ac:dyDescent="0.3">
      <c r="A5758" s="1">
        <v>37896</v>
      </c>
      <c r="B5758">
        <v>0.37142900000000001</v>
      </c>
      <c r="C5758">
        <v>0.37142900000000001</v>
      </c>
      <c r="D5758">
        <v>0.36214299999999999</v>
      </c>
      <c r="E5758">
        <v>0.36732100000000001</v>
      </c>
      <c r="F5758">
        <v>0.31639699999999998</v>
      </c>
      <c r="G5758">
        <v>204058400</v>
      </c>
      <c r="H5758">
        <f t="shared" si="89"/>
        <v>1</v>
      </c>
    </row>
    <row r="5759" spans="1:8" x14ac:dyDescent="0.3">
      <c r="A5759" s="1">
        <v>37897</v>
      </c>
      <c r="B5759">
        <v>0.37482100000000002</v>
      </c>
      <c r="C5759">
        <v>0.39035700000000001</v>
      </c>
      <c r="D5759">
        <v>0.37285699999999999</v>
      </c>
      <c r="E5759">
        <v>0.38732100000000003</v>
      </c>
      <c r="F5759">
        <v>0.33362399999999998</v>
      </c>
      <c r="G5759">
        <v>299600000</v>
      </c>
      <c r="H5759">
        <f t="shared" si="89"/>
        <v>1</v>
      </c>
    </row>
    <row r="5760" spans="1:8" x14ac:dyDescent="0.3">
      <c r="A5760" s="1">
        <v>37900</v>
      </c>
      <c r="B5760">
        <v>0.38696399999999997</v>
      </c>
      <c r="C5760">
        <v>0.39874999999999999</v>
      </c>
      <c r="D5760">
        <v>0.38535700000000001</v>
      </c>
      <c r="E5760">
        <v>0.398036</v>
      </c>
      <c r="F5760">
        <v>0.34285399999999999</v>
      </c>
      <c r="G5760">
        <v>268329600</v>
      </c>
      <c r="H5760">
        <f t="shared" si="89"/>
        <v>3</v>
      </c>
    </row>
    <row r="5761" spans="1:8" x14ac:dyDescent="0.3">
      <c r="A5761" s="1">
        <v>37901</v>
      </c>
      <c r="B5761">
        <v>0.39374999999999999</v>
      </c>
      <c r="C5761">
        <v>0.41803600000000002</v>
      </c>
      <c r="D5761">
        <v>0.39124999999999999</v>
      </c>
      <c r="E5761">
        <v>0.41464299999999998</v>
      </c>
      <c r="F5761">
        <v>0.35715799999999998</v>
      </c>
      <c r="G5761">
        <v>418174400</v>
      </c>
      <c r="H5761">
        <f t="shared" si="89"/>
        <v>1</v>
      </c>
    </row>
    <row r="5762" spans="1:8" x14ac:dyDescent="0.3">
      <c r="A5762" s="1">
        <v>37902</v>
      </c>
      <c r="B5762">
        <v>0.41517900000000002</v>
      </c>
      <c r="C5762">
        <v>0.42035699999999998</v>
      </c>
      <c r="D5762">
        <v>0.405893</v>
      </c>
      <c r="E5762">
        <v>0.41178599999999999</v>
      </c>
      <c r="F5762">
        <v>0.35469699999999998</v>
      </c>
      <c r="G5762">
        <v>428668800</v>
      </c>
      <c r="H5762">
        <f t="shared" si="89"/>
        <v>1</v>
      </c>
    </row>
    <row r="5763" spans="1:8" x14ac:dyDescent="0.3">
      <c r="A5763" s="1">
        <v>37903</v>
      </c>
      <c r="B5763">
        <v>0.41607100000000002</v>
      </c>
      <c r="C5763">
        <v>0.42267900000000003</v>
      </c>
      <c r="D5763">
        <v>0.40696399999999999</v>
      </c>
      <c r="E5763">
        <v>0.41875000000000001</v>
      </c>
      <c r="F5763">
        <v>0.36069600000000002</v>
      </c>
      <c r="G5763">
        <v>347748800</v>
      </c>
      <c r="H5763">
        <f t="shared" si="89"/>
        <v>1</v>
      </c>
    </row>
    <row r="5764" spans="1:8" x14ac:dyDescent="0.3">
      <c r="A5764" s="1">
        <v>37904</v>
      </c>
      <c r="B5764">
        <v>0.41964299999999999</v>
      </c>
      <c r="C5764">
        <v>0.42517899999999997</v>
      </c>
      <c r="D5764">
        <v>0.417321</v>
      </c>
      <c r="E5764">
        <v>0.42285699999999998</v>
      </c>
      <c r="F5764">
        <v>0.364234</v>
      </c>
      <c r="G5764">
        <v>174837600</v>
      </c>
      <c r="H5764">
        <f t="shared" ref="H5764:H5827" si="90">A5764-A5763</f>
        <v>1</v>
      </c>
    </row>
    <row r="5765" spans="1:8" x14ac:dyDescent="0.3">
      <c r="A5765" s="1">
        <v>37907</v>
      </c>
      <c r="B5765">
        <v>0.42375000000000002</v>
      </c>
      <c r="C5765">
        <v>0.43589299999999997</v>
      </c>
      <c r="D5765">
        <v>0.42357099999999998</v>
      </c>
      <c r="E5765">
        <v>0.43482100000000001</v>
      </c>
      <c r="F5765">
        <v>0.37453900000000001</v>
      </c>
      <c r="G5765">
        <v>279865600</v>
      </c>
      <c r="H5765">
        <f t="shared" si="90"/>
        <v>3</v>
      </c>
    </row>
    <row r="5766" spans="1:8" x14ac:dyDescent="0.3">
      <c r="A5766" s="1">
        <v>37908</v>
      </c>
      <c r="B5766">
        <v>0.43428600000000001</v>
      </c>
      <c r="C5766">
        <v>0.44178600000000001</v>
      </c>
      <c r="D5766">
        <v>0.43196400000000001</v>
      </c>
      <c r="E5766">
        <v>0.43839299999999998</v>
      </c>
      <c r="F5766">
        <v>0.37761600000000001</v>
      </c>
      <c r="G5766">
        <v>275419200</v>
      </c>
      <c r="H5766">
        <f t="shared" si="90"/>
        <v>1</v>
      </c>
    </row>
    <row r="5767" spans="1:8" x14ac:dyDescent="0.3">
      <c r="A5767" s="1">
        <v>37909</v>
      </c>
      <c r="B5767">
        <v>0.44374999999999998</v>
      </c>
      <c r="C5767">
        <v>0.44660699999999998</v>
      </c>
      <c r="D5767">
        <v>0.43892900000000001</v>
      </c>
      <c r="E5767">
        <v>0.443214</v>
      </c>
      <c r="F5767">
        <v>0.381768</v>
      </c>
      <c r="G5767">
        <v>610103200</v>
      </c>
      <c r="H5767">
        <f t="shared" si="90"/>
        <v>1</v>
      </c>
    </row>
    <row r="5768" spans="1:8" x14ac:dyDescent="0.3">
      <c r="A5768" s="1">
        <v>37910</v>
      </c>
      <c r="B5768">
        <v>0.42499999999999999</v>
      </c>
      <c r="C5768">
        <v>0.42571399999999998</v>
      </c>
      <c r="D5768">
        <v>0.40017900000000001</v>
      </c>
      <c r="E5768">
        <v>0.41517900000000002</v>
      </c>
      <c r="F5768">
        <v>0.35761999999999999</v>
      </c>
      <c r="G5768">
        <v>975682400</v>
      </c>
      <c r="H5768">
        <f t="shared" si="90"/>
        <v>1</v>
      </c>
    </row>
    <row r="5769" spans="1:8" x14ac:dyDescent="0.3">
      <c r="A5769" s="1">
        <v>37911</v>
      </c>
      <c r="B5769">
        <v>0.41749999999999998</v>
      </c>
      <c r="C5769">
        <v>0.419464</v>
      </c>
      <c r="D5769">
        <v>0.400536</v>
      </c>
      <c r="E5769">
        <v>0.40625</v>
      </c>
      <c r="F5769">
        <v>0.34992899999999999</v>
      </c>
      <c r="G5769">
        <v>359811200</v>
      </c>
      <c r="H5769">
        <f t="shared" si="90"/>
        <v>1</v>
      </c>
    </row>
    <row r="5770" spans="1:8" x14ac:dyDescent="0.3">
      <c r="A5770" s="1">
        <v>37914</v>
      </c>
      <c r="B5770">
        <v>0.40357100000000001</v>
      </c>
      <c r="C5770">
        <v>0.41678599999999999</v>
      </c>
      <c r="D5770">
        <v>0.39964300000000003</v>
      </c>
      <c r="E5770">
        <v>0.41464299999999998</v>
      </c>
      <c r="F5770">
        <v>0.35715799999999998</v>
      </c>
      <c r="G5770">
        <v>279132000</v>
      </c>
      <c r="H5770">
        <f t="shared" si="90"/>
        <v>3</v>
      </c>
    </row>
    <row r="5771" spans="1:8" x14ac:dyDescent="0.3">
      <c r="A5771" s="1">
        <v>37915</v>
      </c>
      <c r="B5771">
        <v>0.41625000000000001</v>
      </c>
      <c r="C5771">
        <v>0.41785699999999998</v>
      </c>
      <c r="D5771">
        <v>0.40625</v>
      </c>
      <c r="E5771">
        <v>0.41392899999999999</v>
      </c>
      <c r="F5771">
        <v>0.356543</v>
      </c>
      <c r="G5771">
        <v>176461600</v>
      </c>
      <c r="H5771">
        <f t="shared" si="90"/>
        <v>1</v>
      </c>
    </row>
    <row r="5772" spans="1:8" x14ac:dyDescent="0.3">
      <c r="A5772" s="1">
        <v>37916</v>
      </c>
      <c r="B5772">
        <v>0.40964299999999998</v>
      </c>
      <c r="C5772">
        <v>0.41428599999999999</v>
      </c>
      <c r="D5772">
        <v>0.40500000000000003</v>
      </c>
      <c r="E5772">
        <v>0.40642899999999998</v>
      </c>
      <c r="F5772">
        <v>0.35008299999999998</v>
      </c>
      <c r="G5772">
        <v>161599200</v>
      </c>
      <c r="H5772">
        <f t="shared" si="90"/>
        <v>1</v>
      </c>
    </row>
    <row r="5773" spans="1:8" x14ac:dyDescent="0.3">
      <c r="A5773" s="1">
        <v>37917</v>
      </c>
      <c r="B5773">
        <v>0.405893</v>
      </c>
      <c r="C5773">
        <v>0.41339300000000001</v>
      </c>
      <c r="D5773">
        <v>0.403393</v>
      </c>
      <c r="E5773">
        <v>0.41053600000000001</v>
      </c>
      <c r="F5773">
        <v>0.35362100000000002</v>
      </c>
      <c r="G5773">
        <v>165211200</v>
      </c>
      <c r="H5773">
        <f t="shared" si="90"/>
        <v>1</v>
      </c>
    </row>
    <row r="5774" spans="1:8" x14ac:dyDescent="0.3">
      <c r="A5774" s="1">
        <v>37918</v>
      </c>
      <c r="B5774">
        <v>0.40285700000000002</v>
      </c>
      <c r="C5774">
        <v>0.40803600000000001</v>
      </c>
      <c r="D5774">
        <v>0.39696399999999998</v>
      </c>
      <c r="E5774">
        <v>0.40357100000000001</v>
      </c>
      <c r="F5774">
        <v>0.34762100000000001</v>
      </c>
      <c r="G5774">
        <v>219856000</v>
      </c>
      <c r="H5774">
        <f t="shared" si="90"/>
        <v>1</v>
      </c>
    </row>
    <row r="5775" spans="1:8" x14ac:dyDescent="0.3">
      <c r="A5775" s="1">
        <v>37921</v>
      </c>
      <c r="B5775">
        <v>0.40625</v>
      </c>
      <c r="C5775">
        <v>0.40875</v>
      </c>
      <c r="D5775">
        <v>0.40160699999999999</v>
      </c>
      <c r="E5775">
        <v>0.40357100000000001</v>
      </c>
      <c r="F5775">
        <v>0.34762100000000001</v>
      </c>
      <c r="G5775">
        <v>162013600</v>
      </c>
      <c r="H5775">
        <f t="shared" si="90"/>
        <v>3</v>
      </c>
    </row>
    <row r="5776" spans="1:8" x14ac:dyDescent="0.3">
      <c r="A5776" s="1">
        <v>37922</v>
      </c>
      <c r="B5776">
        <v>0.40285700000000002</v>
      </c>
      <c r="C5776">
        <v>0.42446400000000001</v>
      </c>
      <c r="D5776">
        <v>0.4</v>
      </c>
      <c r="E5776">
        <v>0.42357099999999998</v>
      </c>
      <c r="F5776">
        <v>0.36484899999999998</v>
      </c>
      <c r="G5776">
        <v>251714400</v>
      </c>
      <c r="H5776">
        <f t="shared" si="90"/>
        <v>1</v>
      </c>
    </row>
    <row r="5777" spans="1:8" x14ac:dyDescent="0.3">
      <c r="A5777" s="1">
        <v>37923</v>
      </c>
      <c r="B5777">
        <v>0.419821</v>
      </c>
      <c r="C5777">
        <v>0.426786</v>
      </c>
      <c r="D5777">
        <v>0.41678599999999999</v>
      </c>
      <c r="E5777">
        <v>0.42303600000000002</v>
      </c>
      <c r="F5777">
        <v>0.36438799999999999</v>
      </c>
      <c r="G5777">
        <v>267080800</v>
      </c>
      <c r="H5777">
        <f t="shared" si="90"/>
        <v>1</v>
      </c>
    </row>
    <row r="5778" spans="1:8" x14ac:dyDescent="0.3">
      <c r="A5778" s="1">
        <v>37924</v>
      </c>
      <c r="B5778">
        <v>0.42839300000000002</v>
      </c>
      <c r="C5778">
        <v>0.42857099999999998</v>
      </c>
      <c r="D5778">
        <v>0.40839300000000001</v>
      </c>
      <c r="E5778">
        <v>0.41232099999999999</v>
      </c>
      <c r="F5778">
        <v>0.35515799999999997</v>
      </c>
      <c r="G5778">
        <v>260556800</v>
      </c>
      <c r="H5778">
        <f t="shared" si="90"/>
        <v>1</v>
      </c>
    </row>
    <row r="5779" spans="1:8" x14ac:dyDescent="0.3">
      <c r="A5779" s="1">
        <v>37925</v>
      </c>
      <c r="B5779">
        <v>0.41607100000000002</v>
      </c>
      <c r="C5779">
        <v>0.416964</v>
      </c>
      <c r="D5779">
        <v>0.40678599999999998</v>
      </c>
      <c r="E5779">
        <v>0.40875</v>
      </c>
      <c r="F5779">
        <v>0.35208200000000001</v>
      </c>
      <c r="G5779">
        <v>218153600</v>
      </c>
      <c r="H5779">
        <f t="shared" si="90"/>
        <v>1</v>
      </c>
    </row>
    <row r="5780" spans="1:8" x14ac:dyDescent="0.3">
      <c r="A5780" s="1">
        <v>37928</v>
      </c>
      <c r="B5780">
        <v>0.40767900000000001</v>
      </c>
      <c r="C5780">
        <v>0.41607100000000002</v>
      </c>
      <c r="D5780">
        <v>0.40678599999999998</v>
      </c>
      <c r="E5780">
        <v>0.41339300000000001</v>
      </c>
      <c r="F5780">
        <v>0.35608200000000001</v>
      </c>
      <c r="G5780">
        <v>302842400</v>
      </c>
      <c r="H5780">
        <f t="shared" si="90"/>
        <v>3</v>
      </c>
    </row>
    <row r="5781" spans="1:8" x14ac:dyDescent="0.3">
      <c r="A5781" s="1">
        <v>37929</v>
      </c>
      <c r="B5781">
        <v>0.411964</v>
      </c>
      <c r="C5781">
        <v>0.41249999999999998</v>
      </c>
      <c r="D5781">
        <v>0.403393</v>
      </c>
      <c r="E5781">
        <v>0.409107</v>
      </c>
      <c r="F5781">
        <v>0.35238999999999998</v>
      </c>
      <c r="G5781">
        <v>249233600</v>
      </c>
      <c r="H5781">
        <f t="shared" si="90"/>
        <v>1</v>
      </c>
    </row>
    <row r="5782" spans="1:8" x14ac:dyDescent="0.3">
      <c r="A5782" s="1">
        <v>37930</v>
      </c>
      <c r="B5782">
        <v>0.40749999999999997</v>
      </c>
      <c r="C5782">
        <v>0.41303600000000001</v>
      </c>
      <c r="D5782">
        <v>0.40125</v>
      </c>
      <c r="E5782">
        <v>0.41125</v>
      </c>
      <c r="F5782">
        <v>0.354236</v>
      </c>
      <c r="G5782">
        <v>322470400</v>
      </c>
      <c r="H5782">
        <f t="shared" si="90"/>
        <v>1</v>
      </c>
    </row>
    <row r="5783" spans="1:8" x14ac:dyDescent="0.3">
      <c r="A5783" s="1">
        <v>37931</v>
      </c>
      <c r="B5783">
        <v>0.409107</v>
      </c>
      <c r="C5783">
        <v>0.41339300000000001</v>
      </c>
      <c r="D5783">
        <v>0.40446399999999999</v>
      </c>
      <c r="E5783">
        <v>0.41285699999999997</v>
      </c>
      <c r="F5783">
        <v>0.35561999999999999</v>
      </c>
      <c r="G5783">
        <v>397073600</v>
      </c>
      <c r="H5783">
        <f t="shared" si="90"/>
        <v>1</v>
      </c>
    </row>
    <row r="5784" spans="1:8" x14ac:dyDescent="0.3">
      <c r="A5784" s="1">
        <v>37932</v>
      </c>
      <c r="B5784">
        <v>0.414107</v>
      </c>
      <c r="C5784">
        <v>0.41499999999999998</v>
      </c>
      <c r="D5784">
        <v>0.400893</v>
      </c>
      <c r="E5784">
        <v>0.40178599999999998</v>
      </c>
      <c r="F5784">
        <v>0.346084</v>
      </c>
      <c r="G5784">
        <v>210145600</v>
      </c>
      <c r="H5784">
        <f t="shared" si="90"/>
        <v>1</v>
      </c>
    </row>
    <row r="5785" spans="1:8" x14ac:dyDescent="0.3">
      <c r="A5785" s="1">
        <v>37935</v>
      </c>
      <c r="B5785">
        <v>0.400893</v>
      </c>
      <c r="C5785">
        <v>0.40446399999999999</v>
      </c>
      <c r="D5785">
        <v>0.39</v>
      </c>
      <c r="E5785">
        <v>0.391071</v>
      </c>
      <c r="F5785">
        <v>0.33685399999999999</v>
      </c>
      <c r="G5785">
        <v>234276000</v>
      </c>
      <c r="H5785">
        <f t="shared" si="90"/>
        <v>3</v>
      </c>
    </row>
    <row r="5786" spans="1:8" x14ac:dyDescent="0.3">
      <c r="A5786" s="1">
        <v>37936</v>
      </c>
      <c r="B5786">
        <v>0.391071</v>
      </c>
      <c r="C5786">
        <v>0.39321400000000001</v>
      </c>
      <c r="D5786">
        <v>0.383571</v>
      </c>
      <c r="E5786">
        <v>0.38464300000000001</v>
      </c>
      <c r="F5786">
        <v>0.33131699999999997</v>
      </c>
      <c r="G5786">
        <v>215073600</v>
      </c>
      <c r="H5786">
        <f t="shared" si="90"/>
        <v>1</v>
      </c>
    </row>
    <row r="5787" spans="1:8" x14ac:dyDescent="0.3">
      <c r="A5787" s="1">
        <v>37937</v>
      </c>
      <c r="B5787">
        <v>0.383571</v>
      </c>
      <c r="C5787">
        <v>0.40571400000000002</v>
      </c>
      <c r="D5787">
        <v>0.383571</v>
      </c>
      <c r="E5787">
        <v>0.39874999999999999</v>
      </c>
      <c r="F5787">
        <v>0.34346900000000002</v>
      </c>
      <c r="G5787">
        <v>300003200</v>
      </c>
      <c r="H5787">
        <f t="shared" si="90"/>
        <v>1</v>
      </c>
    </row>
    <row r="5788" spans="1:8" x14ac:dyDescent="0.3">
      <c r="A5788" s="1">
        <v>37938</v>
      </c>
      <c r="B5788">
        <v>0.39410699999999999</v>
      </c>
      <c r="C5788">
        <v>0.40285700000000002</v>
      </c>
      <c r="D5788">
        <v>0.39142900000000003</v>
      </c>
      <c r="E5788">
        <v>0.40035700000000002</v>
      </c>
      <c r="F5788">
        <v>0.34485300000000002</v>
      </c>
      <c r="G5788">
        <v>212772000</v>
      </c>
      <c r="H5788">
        <f t="shared" si="90"/>
        <v>1</v>
      </c>
    </row>
    <row r="5789" spans="1:8" x14ac:dyDescent="0.3">
      <c r="A5789" s="1">
        <v>37939</v>
      </c>
      <c r="B5789">
        <v>0.40142899999999998</v>
      </c>
      <c r="C5789">
        <v>0.40375</v>
      </c>
      <c r="D5789">
        <v>0.38</v>
      </c>
      <c r="E5789">
        <v>0.383214</v>
      </c>
      <c r="F5789">
        <v>0.33008599999999999</v>
      </c>
      <c r="G5789">
        <v>237048000</v>
      </c>
      <c r="H5789">
        <f t="shared" si="90"/>
        <v>1</v>
      </c>
    </row>
    <row r="5790" spans="1:8" x14ac:dyDescent="0.3">
      <c r="A5790" s="1">
        <v>37942</v>
      </c>
      <c r="B5790">
        <v>0.38124999999999998</v>
      </c>
      <c r="C5790">
        <v>0.38160699999999997</v>
      </c>
      <c r="D5790">
        <v>0.37410700000000002</v>
      </c>
      <c r="E5790">
        <v>0.37732100000000002</v>
      </c>
      <c r="F5790">
        <v>0.32501099999999999</v>
      </c>
      <c r="G5790">
        <v>228256000</v>
      </c>
      <c r="H5790">
        <f t="shared" si="90"/>
        <v>3</v>
      </c>
    </row>
    <row r="5791" spans="1:8" x14ac:dyDescent="0.3">
      <c r="A5791" s="1">
        <v>37943</v>
      </c>
      <c r="B5791">
        <v>0.37874999999999998</v>
      </c>
      <c r="C5791">
        <v>0.38107099999999999</v>
      </c>
      <c r="D5791">
        <v>0.36339300000000002</v>
      </c>
      <c r="E5791">
        <v>0.36446400000000001</v>
      </c>
      <c r="F5791">
        <v>0.31393599999999999</v>
      </c>
      <c r="G5791">
        <v>267192800</v>
      </c>
      <c r="H5791">
        <f t="shared" si="90"/>
        <v>1</v>
      </c>
    </row>
    <row r="5792" spans="1:8" x14ac:dyDescent="0.3">
      <c r="A5792" s="1">
        <v>37944</v>
      </c>
      <c r="B5792">
        <v>0.367143</v>
      </c>
      <c r="C5792">
        <v>0.36875000000000002</v>
      </c>
      <c r="D5792">
        <v>0.361786</v>
      </c>
      <c r="E5792">
        <v>0.36464299999999999</v>
      </c>
      <c r="F5792">
        <v>0.31408999999999998</v>
      </c>
      <c r="G5792">
        <v>344584800</v>
      </c>
      <c r="H5792">
        <f t="shared" si="90"/>
        <v>1</v>
      </c>
    </row>
    <row r="5793" spans="1:8" x14ac:dyDescent="0.3">
      <c r="A5793" s="1">
        <v>37945</v>
      </c>
      <c r="B5793">
        <v>0.358929</v>
      </c>
      <c r="C5793">
        <v>0.37642900000000001</v>
      </c>
      <c r="D5793">
        <v>0.358929</v>
      </c>
      <c r="E5793">
        <v>0.363929</v>
      </c>
      <c r="F5793">
        <v>0.313475</v>
      </c>
      <c r="G5793">
        <v>239590400</v>
      </c>
      <c r="H5793">
        <f t="shared" si="90"/>
        <v>1</v>
      </c>
    </row>
    <row r="5794" spans="1:8" x14ac:dyDescent="0.3">
      <c r="A5794" s="1">
        <v>37946</v>
      </c>
      <c r="B5794">
        <v>0.36321399999999998</v>
      </c>
      <c r="C5794">
        <v>0.36749999999999999</v>
      </c>
      <c r="D5794">
        <v>0.354464</v>
      </c>
      <c r="E5794">
        <v>0.36214299999999999</v>
      </c>
      <c r="F5794">
        <v>0.31193700000000002</v>
      </c>
      <c r="G5794">
        <v>241836000</v>
      </c>
      <c r="H5794">
        <f t="shared" si="90"/>
        <v>1</v>
      </c>
    </row>
    <row r="5795" spans="1:8" x14ac:dyDescent="0.3">
      <c r="A5795" s="1">
        <v>37949</v>
      </c>
      <c r="B5795">
        <v>0.36607099999999998</v>
      </c>
      <c r="C5795">
        <v>0.37982100000000002</v>
      </c>
      <c r="D5795">
        <v>0.36517899999999998</v>
      </c>
      <c r="E5795">
        <v>0.37767899999999999</v>
      </c>
      <c r="F5795">
        <v>0.32531900000000002</v>
      </c>
      <c r="G5795">
        <v>381824800</v>
      </c>
      <c r="H5795">
        <f t="shared" si="90"/>
        <v>3</v>
      </c>
    </row>
    <row r="5796" spans="1:8" x14ac:dyDescent="0.3">
      <c r="A5796" s="1">
        <v>37950</v>
      </c>
      <c r="B5796">
        <v>0.37910700000000003</v>
      </c>
      <c r="C5796">
        <v>0.37946400000000002</v>
      </c>
      <c r="D5796">
        <v>0.36803599999999997</v>
      </c>
      <c r="E5796">
        <v>0.369286</v>
      </c>
      <c r="F5796">
        <v>0.31808900000000001</v>
      </c>
      <c r="G5796">
        <v>268654400</v>
      </c>
      <c r="H5796">
        <f t="shared" si="90"/>
        <v>1</v>
      </c>
    </row>
    <row r="5797" spans="1:8" x14ac:dyDescent="0.3">
      <c r="A5797" s="1">
        <v>37951</v>
      </c>
      <c r="B5797">
        <v>0.37303599999999998</v>
      </c>
      <c r="C5797">
        <v>0.37767899999999999</v>
      </c>
      <c r="D5797">
        <v>0.36160700000000001</v>
      </c>
      <c r="E5797">
        <v>0.37</v>
      </c>
      <c r="F5797">
        <v>0.31870500000000002</v>
      </c>
      <c r="G5797">
        <v>245128800</v>
      </c>
      <c r="H5797">
        <f t="shared" si="90"/>
        <v>1</v>
      </c>
    </row>
    <row r="5798" spans="1:8" x14ac:dyDescent="0.3">
      <c r="A5798" s="1">
        <v>37953</v>
      </c>
      <c r="B5798">
        <v>0.37107099999999998</v>
      </c>
      <c r="C5798">
        <v>0.37624999999999997</v>
      </c>
      <c r="D5798">
        <v>0.366429</v>
      </c>
      <c r="E5798">
        <v>0.37339299999999997</v>
      </c>
      <c r="F5798">
        <v>0.321627</v>
      </c>
      <c r="G5798">
        <v>76098400</v>
      </c>
      <c r="H5798">
        <f t="shared" si="90"/>
        <v>2</v>
      </c>
    </row>
    <row r="5799" spans="1:8" x14ac:dyDescent="0.3">
      <c r="A5799" s="1">
        <v>37956</v>
      </c>
      <c r="B5799">
        <v>0.37571399999999999</v>
      </c>
      <c r="C5799">
        <v>0.390179</v>
      </c>
      <c r="D5799">
        <v>0.375</v>
      </c>
      <c r="E5799">
        <v>0.387679</v>
      </c>
      <c r="F5799">
        <v>0.33393299999999998</v>
      </c>
      <c r="G5799">
        <v>361536000</v>
      </c>
      <c r="H5799">
        <f t="shared" si="90"/>
        <v>3</v>
      </c>
    </row>
    <row r="5800" spans="1:8" x14ac:dyDescent="0.3">
      <c r="A5800" s="1">
        <v>37957</v>
      </c>
      <c r="B5800">
        <v>0.385714</v>
      </c>
      <c r="C5800">
        <v>0.391071</v>
      </c>
      <c r="D5800">
        <v>0.38232100000000002</v>
      </c>
      <c r="E5800">
        <v>0.38464300000000001</v>
      </c>
      <c r="F5800">
        <v>0.33131699999999997</v>
      </c>
      <c r="G5800">
        <v>205296000</v>
      </c>
      <c r="H5800">
        <f t="shared" si="90"/>
        <v>1</v>
      </c>
    </row>
    <row r="5801" spans="1:8" x14ac:dyDescent="0.3">
      <c r="A5801" s="1">
        <v>37958</v>
      </c>
      <c r="B5801">
        <v>0.38464300000000001</v>
      </c>
      <c r="C5801">
        <v>0.39</v>
      </c>
      <c r="D5801">
        <v>0.37428600000000001</v>
      </c>
      <c r="E5801">
        <v>0.37553599999999998</v>
      </c>
      <c r="F5801">
        <v>0.32347300000000001</v>
      </c>
      <c r="G5801">
        <v>191296000</v>
      </c>
      <c r="H5801">
        <f t="shared" si="90"/>
        <v>1</v>
      </c>
    </row>
    <row r="5802" spans="1:8" x14ac:dyDescent="0.3">
      <c r="A5802" s="1">
        <v>37959</v>
      </c>
      <c r="B5802">
        <v>0.37392900000000001</v>
      </c>
      <c r="C5802">
        <v>0.37803599999999998</v>
      </c>
      <c r="D5802">
        <v>0.37089299999999997</v>
      </c>
      <c r="E5802">
        <v>0.37767899999999999</v>
      </c>
      <c r="F5802">
        <v>0.32531900000000002</v>
      </c>
      <c r="G5802">
        <v>177940000</v>
      </c>
      <c r="H5802">
        <f t="shared" si="90"/>
        <v>1</v>
      </c>
    </row>
    <row r="5803" spans="1:8" x14ac:dyDescent="0.3">
      <c r="A5803" s="1">
        <v>37960</v>
      </c>
      <c r="B5803">
        <v>0.37321399999999999</v>
      </c>
      <c r="C5803">
        <v>0.37767899999999999</v>
      </c>
      <c r="D5803">
        <v>0.37017899999999998</v>
      </c>
      <c r="E5803">
        <v>0.37232100000000001</v>
      </c>
      <c r="F5803">
        <v>0.32070399999999999</v>
      </c>
      <c r="G5803">
        <v>186177600</v>
      </c>
      <c r="H5803">
        <f t="shared" si="90"/>
        <v>1</v>
      </c>
    </row>
    <row r="5804" spans="1:8" x14ac:dyDescent="0.3">
      <c r="A5804" s="1">
        <v>37963</v>
      </c>
      <c r="B5804">
        <v>0.37107099999999998</v>
      </c>
      <c r="C5804">
        <v>0.37642900000000001</v>
      </c>
      <c r="D5804">
        <v>0.36446400000000001</v>
      </c>
      <c r="E5804">
        <v>0.37589299999999998</v>
      </c>
      <c r="F5804">
        <v>0.32378000000000001</v>
      </c>
      <c r="G5804">
        <v>148237600</v>
      </c>
      <c r="H5804">
        <f t="shared" si="90"/>
        <v>3</v>
      </c>
    </row>
    <row r="5805" spans="1:8" x14ac:dyDescent="0.3">
      <c r="A5805" s="1">
        <v>37964</v>
      </c>
      <c r="B5805">
        <v>0.37803599999999998</v>
      </c>
      <c r="C5805">
        <v>0.37946400000000002</v>
      </c>
      <c r="D5805">
        <v>0.364286</v>
      </c>
      <c r="E5805">
        <v>0.36517899999999998</v>
      </c>
      <c r="F5805">
        <v>0.314552</v>
      </c>
      <c r="G5805">
        <v>135144800</v>
      </c>
      <c r="H5805">
        <f t="shared" si="90"/>
        <v>1</v>
      </c>
    </row>
    <row r="5806" spans="1:8" x14ac:dyDescent="0.3">
      <c r="A5806" s="1">
        <v>37965</v>
      </c>
      <c r="B5806">
        <v>0.36517899999999998</v>
      </c>
      <c r="C5806">
        <v>0.36803599999999997</v>
      </c>
      <c r="D5806">
        <v>0.356429</v>
      </c>
      <c r="E5806">
        <v>0.363929</v>
      </c>
      <c r="F5806">
        <v>0.313475</v>
      </c>
      <c r="G5806">
        <v>271336800</v>
      </c>
      <c r="H5806">
        <f t="shared" si="90"/>
        <v>1</v>
      </c>
    </row>
    <row r="5807" spans="1:8" x14ac:dyDescent="0.3">
      <c r="A5807" s="1">
        <v>37966</v>
      </c>
      <c r="B5807">
        <v>0.36160700000000001</v>
      </c>
      <c r="C5807">
        <v>0.38107099999999999</v>
      </c>
      <c r="D5807">
        <v>0.36089300000000002</v>
      </c>
      <c r="E5807">
        <v>0.37874999999999998</v>
      </c>
      <c r="F5807">
        <v>0.326241</v>
      </c>
      <c r="G5807">
        <v>183136800</v>
      </c>
      <c r="H5807">
        <f t="shared" si="90"/>
        <v>1</v>
      </c>
    </row>
    <row r="5808" spans="1:8" x14ac:dyDescent="0.3">
      <c r="A5808" s="1">
        <v>37967</v>
      </c>
      <c r="B5808">
        <v>0.380714</v>
      </c>
      <c r="C5808">
        <v>0.380714</v>
      </c>
      <c r="D5808">
        <v>0.369643</v>
      </c>
      <c r="E5808">
        <v>0.37303599999999998</v>
      </c>
      <c r="F5808">
        <v>0.32131999999999999</v>
      </c>
      <c r="G5808">
        <v>192673600</v>
      </c>
      <c r="H5808">
        <f t="shared" si="90"/>
        <v>1</v>
      </c>
    </row>
    <row r="5809" spans="1:8" x14ac:dyDescent="0.3">
      <c r="A5809" s="1">
        <v>37970</v>
      </c>
      <c r="B5809">
        <v>0.38374999999999998</v>
      </c>
      <c r="C5809">
        <v>0.38374999999999998</v>
      </c>
      <c r="D5809">
        <v>0.35839300000000002</v>
      </c>
      <c r="E5809">
        <v>0.36017900000000003</v>
      </c>
      <c r="F5809">
        <v>0.31024499999999999</v>
      </c>
      <c r="G5809">
        <v>388908800</v>
      </c>
      <c r="H5809">
        <f t="shared" si="90"/>
        <v>3</v>
      </c>
    </row>
    <row r="5810" spans="1:8" x14ac:dyDescent="0.3">
      <c r="A5810" s="1">
        <v>37971</v>
      </c>
      <c r="B5810">
        <v>0.36053600000000002</v>
      </c>
      <c r="C5810">
        <v>0.36589300000000002</v>
      </c>
      <c r="D5810">
        <v>0.357321</v>
      </c>
      <c r="E5810">
        <v>0.35928599999999999</v>
      </c>
      <c r="F5810">
        <v>0.30947599999999997</v>
      </c>
      <c r="G5810">
        <v>373956800</v>
      </c>
      <c r="H5810">
        <f t="shared" si="90"/>
        <v>1</v>
      </c>
    </row>
    <row r="5811" spans="1:8" x14ac:dyDescent="0.3">
      <c r="A5811" s="1">
        <v>37972</v>
      </c>
      <c r="B5811">
        <v>0.35857099999999997</v>
      </c>
      <c r="C5811">
        <v>0.35946400000000001</v>
      </c>
      <c r="D5811">
        <v>0.35339300000000001</v>
      </c>
      <c r="E5811">
        <v>0.35499999999999998</v>
      </c>
      <c r="F5811">
        <v>0.305784</v>
      </c>
      <c r="G5811">
        <v>274260000</v>
      </c>
      <c r="H5811">
        <f t="shared" si="90"/>
        <v>1</v>
      </c>
    </row>
    <row r="5812" spans="1:8" x14ac:dyDescent="0.3">
      <c r="A5812" s="1">
        <v>37973</v>
      </c>
      <c r="B5812">
        <v>0.35535699999999998</v>
      </c>
      <c r="C5812">
        <v>0.36035699999999998</v>
      </c>
      <c r="D5812">
        <v>0.35535699999999998</v>
      </c>
      <c r="E5812">
        <v>0.35785699999999998</v>
      </c>
      <c r="F5812">
        <v>0.30824499999999999</v>
      </c>
      <c r="G5812">
        <v>330915200</v>
      </c>
      <c r="H5812">
        <f t="shared" si="90"/>
        <v>1</v>
      </c>
    </row>
    <row r="5813" spans="1:8" x14ac:dyDescent="0.3">
      <c r="A5813" s="1">
        <v>37974</v>
      </c>
      <c r="B5813">
        <v>0.36053600000000002</v>
      </c>
      <c r="C5813">
        <v>0.36464299999999999</v>
      </c>
      <c r="D5813">
        <v>0.35035699999999997</v>
      </c>
      <c r="E5813">
        <v>0.35178599999999999</v>
      </c>
      <c r="F5813">
        <v>0.30301600000000001</v>
      </c>
      <c r="G5813">
        <v>453560800</v>
      </c>
      <c r="H5813">
        <f t="shared" si="90"/>
        <v>1</v>
      </c>
    </row>
    <row r="5814" spans="1:8" x14ac:dyDescent="0.3">
      <c r="A5814" s="1">
        <v>37977</v>
      </c>
      <c r="B5814">
        <v>0.35089300000000001</v>
      </c>
      <c r="C5814">
        <v>0.35517900000000002</v>
      </c>
      <c r="D5814">
        <v>0.34375</v>
      </c>
      <c r="E5814">
        <v>0.354464</v>
      </c>
      <c r="F5814">
        <v>0.30532199999999998</v>
      </c>
      <c r="G5814">
        <v>377064800</v>
      </c>
      <c r="H5814">
        <f t="shared" si="90"/>
        <v>3</v>
      </c>
    </row>
    <row r="5815" spans="1:8" x14ac:dyDescent="0.3">
      <c r="A5815" s="1">
        <v>37978</v>
      </c>
      <c r="B5815">
        <v>0.35571399999999997</v>
      </c>
      <c r="C5815">
        <v>0.35625000000000001</v>
      </c>
      <c r="D5815">
        <v>0.35</v>
      </c>
      <c r="E5815">
        <v>0.35375000000000001</v>
      </c>
      <c r="F5815">
        <v>0.30470700000000001</v>
      </c>
      <c r="G5815">
        <v>308498400</v>
      </c>
      <c r="H5815">
        <f t="shared" si="90"/>
        <v>1</v>
      </c>
    </row>
    <row r="5816" spans="1:8" x14ac:dyDescent="0.3">
      <c r="A5816" s="1">
        <v>37979</v>
      </c>
      <c r="B5816">
        <v>0.35214299999999998</v>
      </c>
      <c r="C5816">
        <v>0.36767899999999998</v>
      </c>
      <c r="D5816">
        <v>0.35089300000000001</v>
      </c>
      <c r="E5816">
        <v>0.36446400000000001</v>
      </c>
      <c r="F5816">
        <v>0.31393599999999999</v>
      </c>
      <c r="G5816">
        <v>177475200</v>
      </c>
      <c r="H5816">
        <f t="shared" si="90"/>
        <v>1</v>
      </c>
    </row>
    <row r="5817" spans="1:8" x14ac:dyDescent="0.3">
      <c r="A5817" s="1">
        <v>37981</v>
      </c>
      <c r="B5817">
        <v>0.36339300000000002</v>
      </c>
      <c r="C5817">
        <v>0.37339299999999997</v>
      </c>
      <c r="D5817">
        <v>0.36321399999999998</v>
      </c>
      <c r="E5817">
        <v>0.37107099999999998</v>
      </c>
      <c r="F5817">
        <v>0.31962699999999999</v>
      </c>
      <c r="G5817">
        <v>103695200</v>
      </c>
      <c r="H5817">
        <f t="shared" si="90"/>
        <v>2</v>
      </c>
    </row>
    <row r="5818" spans="1:8" x14ac:dyDescent="0.3">
      <c r="A5818" s="1">
        <v>37984</v>
      </c>
      <c r="B5818">
        <v>0.37339299999999997</v>
      </c>
      <c r="C5818">
        <v>0.377857</v>
      </c>
      <c r="D5818">
        <v>0.3725</v>
      </c>
      <c r="E5818">
        <v>0.37767899999999999</v>
      </c>
      <c r="F5818">
        <v>0.32531900000000002</v>
      </c>
      <c r="G5818">
        <v>233458400</v>
      </c>
      <c r="H5818">
        <f t="shared" si="90"/>
        <v>3</v>
      </c>
    </row>
    <row r="5819" spans="1:8" x14ac:dyDescent="0.3">
      <c r="A5819" s="1">
        <v>37985</v>
      </c>
      <c r="B5819">
        <v>0.37821399999999999</v>
      </c>
      <c r="C5819">
        <v>0.38392900000000002</v>
      </c>
      <c r="D5819">
        <v>0.37767899999999999</v>
      </c>
      <c r="E5819">
        <v>0.38</v>
      </c>
      <c r="F5819">
        <v>0.327318</v>
      </c>
      <c r="G5819">
        <v>204853600</v>
      </c>
      <c r="H5819">
        <f t="shared" si="90"/>
        <v>1</v>
      </c>
    </row>
    <row r="5820" spans="1:8" x14ac:dyDescent="0.3">
      <c r="A5820" s="1">
        <v>37986</v>
      </c>
      <c r="B5820">
        <v>0.38124999999999998</v>
      </c>
      <c r="C5820">
        <v>0.38446399999999997</v>
      </c>
      <c r="D5820">
        <v>0.37821399999999999</v>
      </c>
      <c r="E5820">
        <v>0.38160699999999997</v>
      </c>
      <c r="F5820">
        <v>0.32870199999999999</v>
      </c>
      <c r="G5820">
        <v>174451200</v>
      </c>
      <c r="H5820">
        <f t="shared" si="90"/>
        <v>1</v>
      </c>
    </row>
    <row r="5821" spans="1:8" x14ac:dyDescent="0.3">
      <c r="A5821" s="1">
        <v>37988</v>
      </c>
      <c r="B5821">
        <v>0.38482100000000002</v>
      </c>
      <c r="C5821">
        <v>0.38839299999999999</v>
      </c>
      <c r="D5821">
        <v>0.37821399999999999</v>
      </c>
      <c r="E5821">
        <v>0.38</v>
      </c>
      <c r="F5821">
        <v>0.327318</v>
      </c>
      <c r="G5821">
        <v>144642400</v>
      </c>
      <c r="H5821">
        <f t="shared" si="90"/>
        <v>2</v>
      </c>
    </row>
    <row r="5822" spans="1:8" x14ac:dyDescent="0.3">
      <c r="A5822" s="1">
        <v>37991</v>
      </c>
      <c r="B5822">
        <v>0.38250000000000001</v>
      </c>
      <c r="C5822">
        <v>0.39982099999999998</v>
      </c>
      <c r="D5822">
        <v>0.38250000000000001</v>
      </c>
      <c r="E5822">
        <v>0.39589299999999999</v>
      </c>
      <c r="F5822">
        <v>0.34100799999999998</v>
      </c>
      <c r="G5822">
        <v>395018400</v>
      </c>
      <c r="H5822">
        <f t="shared" si="90"/>
        <v>3</v>
      </c>
    </row>
    <row r="5823" spans="1:8" x14ac:dyDescent="0.3">
      <c r="A5823" s="1">
        <v>37992</v>
      </c>
      <c r="B5823">
        <v>0.39732099999999998</v>
      </c>
      <c r="C5823">
        <v>0.40035700000000002</v>
      </c>
      <c r="D5823">
        <v>0.387679</v>
      </c>
      <c r="E5823">
        <v>0.39446399999999998</v>
      </c>
      <c r="F5823">
        <v>0.339777</v>
      </c>
      <c r="G5823">
        <v>509348000</v>
      </c>
      <c r="H5823">
        <f t="shared" si="90"/>
        <v>1</v>
      </c>
    </row>
    <row r="5824" spans="1:8" x14ac:dyDescent="0.3">
      <c r="A5824" s="1">
        <v>37993</v>
      </c>
      <c r="B5824">
        <v>0.39464300000000002</v>
      </c>
      <c r="C5824">
        <v>0.40767900000000001</v>
      </c>
      <c r="D5824">
        <v>0.39160699999999998</v>
      </c>
      <c r="E5824">
        <v>0.403393</v>
      </c>
      <c r="F5824">
        <v>0.347468</v>
      </c>
      <c r="G5824">
        <v>586874400</v>
      </c>
      <c r="H5824">
        <f t="shared" si="90"/>
        <v>1</v>
      </c>
    </row>
    <row r="5825" spans="1:8" x14ac:dyDescent="0.3">
      <c r="A5825" s="1">
        <v>37994</v>
      </c>
      <c r="B5825">
        <v>0.40785700000000003</v>
      </c>
      <c r="C5825">
        <v>0.42375000000000002</v>
      </c>
      <c r="D5825">
        <v>0.40446399999999999</v>
      </c>
      <c r="E5825">
        <v>0.41714299999999999</v>
      </c>
      <c r="F5825">
        <v>0.35931200000000002</v>
      </c>
      <c r="G5825">
        <v>460303200</v>
      </c>
      <c r="H5825">
        <f t="shared" si="90"/>
        <v>1</v>
      </c>
    </row>
    <row r="5826" spans="1:8" x14ac:dyDescent="0.3">
      <c r="A5826" s="1">
        <v>37995</v>
      </c>
      <c r="B5826">
        <v>0.414821</v>
      </c>
      <c r="C5826">
        <v>0.43089300000000003</v>
      </c>
      <c r="D5826">
        <v>0.40696399999999999</v>
      </c>
      <c r="E5826">
        <v>0.41071400000000002</v>
      </c>
      <c r="F5826">
        <v>0.35377399999999998</v>
      </c>
      <c r="G5826">
        <v>427459200</v>
      </c>
      <c r="H5826">
        <f t="shared" si="90"/>
        <v>1</v>
      </c>
    </row>
    <row r="5827" spans="1:8" x14ac:dyDescent="0.3">
      <c r="A5827" s="1">
        <v>37998</v>
      </c>
      <c r="B5827">
        <v>0.41517900000000002</v>
      </c>
      <c r="C5827">
        <v>0.42857099999999998</v>
      </c>
      <c r="D5827">
        <v>0.41249999999999998</v>
      </c>
      <c r="E5827">
        <v>0.42375000000000002</v>
      </c>
      <c r="F5827">
        <v>0.36500300000000002</v>
      </c>
      <c r="G5827">
        <v>487547200</v>
      </c>
      <c r="H5827">
        <f t="shared" si="90"/>
        <v>3</v>
      </c>
    </row>
    <row r="5828" spans="1:8" x14ac:dyDescent="0.3">
      <c r="A5828" s="1">
        <v>37999</v>
      </c>
      <c r="B5828">
        <v>0.44107099999999999</v>
      </c>
      <c r="C5828">
        <v>0.44357099999999999</v>
      </c>
      <c r="D5828">
        <v>0.42607099999999998</v>
      </c>
      <c r="E5828">
        <v>0.43071399999999999</v>
      </c>
      <c r="F5828">
        <v>0.37100100000000003</v>
      </c>
      <c r="G5828">
        <v>679016800</v>
      </c>
      <c r="H5828">
        <f t="shared" ref="H5828:H5891" si="91">A5828-A5827</f>
        <v>1</v>
      </c>
    </row>
    <row r="5829" spans="1:8" x14ac:dyDescent="0.3">
      <c r="A5829" s="1">
        <v>38000</v>
      </c>
      <c r="B5829">
        <v>0.43571399999999999</v>
      </c>
      <c r="C5829">
        <v>0.43821399999999999</v>
      </c>
      <c r="D5829">
        <v>0.42464299999999999</v>
      </c>
      <c r="E5829">
        <v>0.432143</v>
      </c>
      <c r="F5829">
        <v>0.37223200000000001</v>
      </c>
      <c r="G5829">
        <v>620043200</v>
      </c>
      <c r="H5829">
        <f t="shared" si="91"/>
        <v>1</v>
      </c>
    </row>
    <row r="5830" spans="1:8" x14ac:dyDescent="0.3">
      <c r="A5830" s="1">
        <v>38001</v>
      </c>
      <c r="B5830">
        <v>0.409107</v>
      </c>
      <c r="C5830">
        <v>0.41785699999999998</v>
      </c>
      <c r="D5830">
        <v>0.40178599999999998</v>
      </c>
      <c r="E5830">
        <v>0.40803600000000001</v>
      </c>
      <c r="F5830">
        <v>0.35146699999999997</v>
      </c>
      <c r="G5830">
        <v>1018208800</v>
      </c>
      <c r="H5830">
        <f t="shared" si="91"/>
        <v>1</v>
      </c>
    </row>
    <row r="5831" spans="1:8" x14ac:dyDescent="0.3">
      <c r="A5831" s="1">
        <v>38002</v>
      </c>
      <c r="B5831">
        <v>0.40875</v>
      </c>
      <c r="C5831">
        <v>0.41142899999999999</v>
      </c>
      <c r="D5831">
        <v>0.40375</v>
      </c>
      <c r="E5831">
        <v>0.40571400000000002</v>
      </c>
      <c r="F5831">
        <v>0.34946700000000003</v>
      </c>
      <c r="G5831">
        <v>372820000</v>
      </c>
      <c r="H5831">
        <f t="shared" si="91"/>
        <v>1</v>
      </c>
    </row>
    <row r="5832" spans="1:8" x14ac:dyDescent="0.3">
      <c r="A5832" s="1">
        <v>38006</v>
      </c>
      <c r="B5832">
        <v>0.40482099999999999</v>
      </c>
      <c r="C5832">
        <v>0.40714299999999998</v>
      </c>
      <c r="D5832">
        <v>0.39732099999999998</v>
      </c>
      <c r="E5832">
        <v>0.405893</v>
      </c>
      <c r="F5832">
        <v>0.34962100000000002</v>
      </c>
      <c r="G5832">
        <v>315946400</v>
      </c>
      <c r="H5832">
        <f t="shared" si="91"/>
        <v>4</v>
      </c>
    </row>
    <row r="5833" spans="1:8" x14ac:dyDescent="0.3">
      <c r="A5833" s="1">
        <v>38007</v>
      </c>
      <c r="B5833">
        <v>0.40535700000000002</v>
      </c>
      <c r="C5833">
        <v>0.41017900000000002</v>
      </c>
      <c r="D5833">
        <v>0.400536</v>
      </c>
      <c r="E5833">
        <v>0.40375</v>
      </c>
      <c r="F5833">
        <v>0.347775</v>
      </c>
      <c r="G5833">
        <v>226660000</v>
      </c>
      <c r="H5833">
        <f t="shared" si="91"/>
        <v>1</v>
      </c>
    </row>
    <row r="5834" spans="1:8" x14ac:dyDescent="0.3">
      <c r="A5834" s="1">
        <v>38008</v>
      </c>
      <c r="B5834">
        <v>0.40285700000000002</v>
      </c>
      <c r="C5834">
        <v>0.40767900000000001</v>
      </c>
      <c r="D5834">
        <v>0.39607100000000001</v>
      </c>
      <c r="E5834">
        <v>0.39607100000000001</v>
      </c>
      <c r="F5834">
        <v>0.34116099999999999</v>
      </c>
      <c r="G5834">
        <v>205004800</v>
      </c>
      <c r="H5834">
        <f t="shared" si="91"/>
        <v>1</v>
      </c>
    </row>
    <row r="5835" spans="1:8" x14ac:dyDescent="0.3">
      <c r="A5835" s="1">
        <v>38009</v>
      </c>
      <c r="B5835">
        <v>0.40035700000000002</v>
      </c>
      <c r="C5835">
        <v>0.40607100000000002</v>
      </c>
      <c r="D5835">
        <v>0.39732099999999998</v>
      </c>
      <c r="E5835">
        <v>0.40285700000000002</v>
      </c>
      <c r="F5835">
        <v>0.34700599999999998</v>
      </c>
      <c r="G5835">
        <v>227169600</v>
      </c>
      <c r="H5835">
        <f t="shared" si="91"/>
        <v>1</v>
      </c>
    </row>
    <row r="5836" spans="1:8" x14ac:dyDescent="0.3">
      <c r="A5836" s="1">
        <v>38012</v>
      </c>
      <c r="B5836">
        <v>0.40107100000000001</v>
      </c>
      <c r="C5836">
        <v>0.41178599999999999</v>
      </c>
      <c r="D5836">
        <v>0.400536</v>
      </c>
      <c r="E5836">
        <v>0.41089300000000001</v>
      </c>
      <c r="F5836">
        <v>0.35392800000000002</v>
      </c>
      <c r="G5836">
        <v>271269600</v>
      </c>
      <c r="H5836">
        <f t="shared" si="91"/>
        <v>3</v>
      </c>
    </row>
    <row r="5837" spans="1:8" x14ac:dyDescent="0.3">
      <c r="A5837" s="1">
        <v>38013</v>
      </c>
      <c r="B5837">
        <v>0.41142899999999999</v>
      </c>
      <c r="C5837">
        <v>0.41517900000000002</v>
      </c>
      <c r="D5837">
        <v>0.40714299999999998</v>
      </c>
      <c r="E5837">
        <v>0.411964</v>
      </c>
      <c r="F5837">
        <v>0.35485100000000003</v>
      </c>
      <c r="G5837">
        <v>307070400</v>
      </c>
      <c r="H5837">
        <f t="shared" si="91"/>
        <v>1</v>
      </c>
    </row>
    <row r="5838" spans="1:8" x14ac:dyDescent="0.3">
      <c r="A5838" s="1">
        <v>38014</v>
      </c>
      <c r="B5838">
        <v>0.40785700000000003</v>
      </c>
      <c r="C5838">
        <v>0.41749999999999998</v>
      </c>
      <c r="D5838">
        <v>0.40017900000000001</v>
      </c>
      <c r="E5838">
        <v>0.40214299999999997</v>
      </c>
      <c r="F5838">
        <v>0.346391</v>
      </c>
      <c r="G5838">
        <v>275402400</v>
      </c>
      <c r="H5838">
        <f t="shared" si="91"/>
        <v>1</v>
      </c>
    </row>
    <row r="5839" spans="1:8" x14ac:dyDescent="0.3">
      <c r="A5839" s="1">
        <v>38015</v>
      </c>
      <c r="B5839">
        <v>0.40410699999999999</v>
      </c>
      <c r="C5839">
        <v>0.40714299999999998</v>
      </c>
      <c r="D5839">
        <v>0.39624999999999999</v>
      </c>
      <c r="E5839">
        <v>0.40500000000000003</v>
      </c>
      <c r="F5839">
        <v>0.348852</v>
      </c>
      <c r="G5839">
        <v>212699200</v>
      </c>
      <c r="H5839">
        <f t="shared" si="91"/>
        <v>1</v>
      </c>
    </row>
    <row r="5840" spans="1:8" x14ac:dyDescent="0.3">
      <c r="A5840" s="1">
        <v>38016</v>
      </c>
      <c r="B5840">
        <v>0.40446399999999999</v>
      </c>
      <c r="C5840">
        <v>0.40839300000000001</v>
      </c>
      <c r="D5840">
        <v>0.40035700000000002</v>
      </c>
      <c r="E5840">
        <v>0.40285700000000002</v>
      </c>
      <c r="F5840">
        <v>0.34700599999999998</v>
      </c>
      <c r="G5840">
        <v>185298400</v>
      </c>
      <c r="H5840">
        <f t="shared" si="91"/>
        <v>1</v>
      </c>
    </row>
    <row r="5841" spans="1:8" x14ac:dyDescent="0.3">
      <c r="A5841" s="1">
        <v>38019</v>
      </c>
      <c r="B5841">
        <v>0.40107100000000001</v>
      </c>
      <c r="C5841">
        <v>0.40732099999999999</v>
      </c>
      <c r="D5841">
        <v>0.39428600000000003</v>
      </c>
      <c r="E5841">
        <v>0.39857100000000001</v>
      </c>
      <c r="F5841">
        <v>0.34331499999999998</v>
      </c>
      <c r="G5841">
        <v>287431200</v>
      </c>
      <c r="H5841">
        <f t="shared" si="91"/>
        <v>3</v>
      </c>
    </row>
    <row r="5842" spans="1:8" x14ac:dyDescent="0.3">
      <c r="A5842" s="1">
        <v>38020</v>
      </c>
      <c r="B5842">
        <v>0.39821400000000001</v>
      </c>
      <c r="C5842">
        <v>0.4</v>
      </c>
      <c r="D5842">
        <v>0.39285700000000001</v>
      </c>
      <c r="E5842">
        <v>0.39750000000000002</v>
      </c>
      <c r="F5842">
        <v>0.34239199999999997</v>
      </c>
      <c r="G5842">
        <v>180812800</v>
      </c>
      <c r="H5842">
        <f t="shared" si="91"/>
        <v>1</v>
      </c>
    </row>
    <row r="5843" spans="1:8" x14ac:dyDescent="0.3">
      <c r="A5843" s="1">
        <v>38021</v>
      </c>
      <c r="B5843">
        <v>0.39285700000000001</v>
      </c>
      <c r="C5843">
        <v>0.39446399999999998</v>
      </c>
      <c r="D5843">
        <v>0.38750000000000001</v>
      </c>
      <c r="E5843">
        <v>0.38910699999999998</v>
      </c>
      <c r="F5843">
        <v>0.33516299999999999</v>
      </c>
      <c r="G5843">
        <v>305552800</v>
      </c>
      <c r="H5843">
        <f t="shared" si="91"/>
        <v>1</v>
      </c>
    </row>
    <row r="5844" spans="1:8" x14ac:dyDescent="0.3">
      <c r="A5844" s="1">
        <v>38022</v>
      </c>
      <c r="B5844">
        <v>0.38964300000000002</v>
      </c>
      <c r="C5844">
        <v>0.409107</v>
      </c>
      <c r="D5844">
        <v>0.38946399999999998</v>
      </c>
      <c r="E5844">
        <v>0.40035700000000002</v>
      </c>
      <c r="F5844">
        <v>0.34485300000000002</v>
      </c>
      <c r="G5844">
        <v>352844800</v>
      </c>
      <c r="H5844">
        <f t="shared" si="91"/>
        <v>1</v>
      </c>
    </row>
    <row r="5845" spans="1:8" x14ac:dyDescent="0.3">
      <c r="A5845" s="1">
        <v>38023</v>
      </c>
      <c r="B5845">
        <v>0.400893</v>
      </c>
      <c r="C5845">
        <v>0.40875</v>
      </c>
      <c r="D5845">
        <v>0.4</v>
      </c>
      <c r="E5845">
        <v>0.40553600000000001</v>
      </c>
      <c r="F5845">
        <v>0.34931400000000001</v>
      </c>
      <c r="G5845">
        <v>193340000</v>
      </c>
      <c r="H5845">
        <f t="shared" si="91"/>
        <v>1</v>
      </c>
    </row>
    <row r="5846" spans="1:8" x14ac:dyDescent="0.3">
      <c r="A5846" s="1">
        <v>38026</v>
      </c>
      <c r="B5846">
        <v>0.40392899999999998</v>
      </c>
      <c r="C5846">
        <v>0.40821400000000002</v>
      </c>
      <c r="D5846">
        <v>0.40178599999999998</v>
      </c>
      <c r="E5846">
        <v>0.40482099999999999</v>
      </c>
      <c r="F5846">
        <v>0.34869800000000001</v>
      </c>
      <c r="G5846">
        <v>188260800</v>
      </c>
      <c r="H5846">
        <f t="shared" si="91"/>
        <v>3</v>
      </c>
    </row>
    <row r="5847" spans="1:8" x14ac:dyDescent="0.3">
      <c r="A5847" s="1">
        <v>38027</v>
      </c>
      <c r="B5847">
        <v>0.40392899999999998</v>
      </c>
      <c r="C5847">
        <v>0.41285699999999997</v>
      </c>
      <c r="D5847">
        <v>0.40071400000000001</v>
      </c>
      <c r="E5847">
        <v>0.41035700000000003</v>
      </c>
      <c r="F5847">
        <v>0.35346699999999998</v>
      </c>
      <c r="G5847">
        <v>255343200</v>
      </c>
      <c r="H5847">
        <f t="shared" si="91"/>
        <v>1</v>
      </c>
    </row>
    <row r="5848" spans="1:8" x14ac:dyDescent="0.3">
      <c r="A5848" s="1">
        <v>38028</v>
      </c>
      <c r="B5848">
        <v>0.41232099999999999</v>
      </c>
      <c r="C5848">
        <v>0.42625000000000002</v>
      </c>
      <c r="D5848">
        <v>0.411607</v>
      </c>
      <c r="E5848">
        <v>0.42499999999999999</v>
      </c>
      <c r="F5848">
        <v>0.36608000000000002</v>
      </c>
      <c r="G5848">
        <v>348544000</v>
      </c>
      <c r="H5848">
        <f t="shared" si="91"/>
        <v>1</v>
      </c>
    </row>
    <row r="5849" spans="1:8" x14ac:dyDescent="0.3">
      <c r="A5849" s="1">
        <v>38029</v>
      </c>
      <c r="B5849">
        <v>0.42160700000000001</v>
      </c>
      <c r="C5849">
        <v>0.42839300000000002</v>
      </c>
      <c r="D5849">
        <v>0.421429</v>
      </c>
      <c r="E5849">
        <v>0.42375000000000002</v>
      </c>
      <c r="F5849">
        <v>0.36500300000000002</v>
      </c>
      <c r="G5849">
        <v>183988000</v>
      </c>
      <c r="H5849">
        <f t="shared" si="91"/>
        <v>1</v>
      </c>
    </row>
    <row r="5850" spans="1:8" x14ac:dyDescent="0.3">
      <c r="A5850" s="1">
        <v>38030</v>
      </c>
      <c r="B5850">
        <v>0.42589300000000002</v>
      </c>
      <c r="C5850">
        <v>0.43035699999999999</v>
      </c>
      <c r="D5850">
        <v>0.40767900000000001</v>
      </c>
      <c r="E5850">
        <v>0.41071400000000002</v>
      </c>
      <c r="F5850">
        <v>0.35377399999999998</v>
      </c>
      <c r="G5850">
        <v>315980000</v>
      </c>
      <c r="H5850">
        <f t="shared" si="91"/>
        <v>1</v>
      </c>
    </row>
    <row r="5851" spans="1:8" x14ac:dyDescent="0.3">
      <c r="A5851" s="1">
        <v>38034</v>
      </c>
      <c r="B5851">
        <v>0.41249999999999998</v>
      </c>
      <c r="C5851">
        <v>0.419464</v>
      </c>
      <c r="D5851">
        <v>0.41249999999999998</v>
      </c>
      <c r="E5851">
        <v>0.41357100000000002</v>
      </c>
      <c r="F5851">
        <v>0.35623500000000002</v>
      </c>
      <c r="G5851">
        <v>170956800</v>
      </c>
      <c r="H5851">
        <f t="shared" si="91"/>
        <v>4</v>
      </c>
    </row>
    <row r="5852" spans="1:8" x14ac:dyDescent="0.3">
      <c r="A5852" s="1">
        <v>38035</v>
      </c>
      <c r="B5852">
        <v>0.41392899999999999</v>
      </c>
      <c r="C5852">
        <v>0.41857100000000003</v>
      </c>
      <c r="D5852">
        <v>0.411607</v>
      </c>
      <c r="E5852">
        <v>0.41535699999999998</v>
      </c>
      <c r="F5852">
        <v>0.35777300000000001</v>
      </c>
      <c r="G5852">
        <v>141635200</v>
      </c>
      <c r="H5852">
        <f t="shared" si="91"/>
        <v>1</v>
      </c>
    </row>
    <row r="5853" spans="1:8" x14ac:dyDescent="0.3">
      <c r="A5853" s="1">
        <v>38036</v>
      </c>
      <c r="B5853">
        <v>0.41660700000000001</v>
      </c>
      <c r="C5853">
        <v>0.42214299999999999</v>
      </c>
      <c r="D5853">
        <v>0.40017900000000001</v>
      </c>
      <c r="E5853">
        <v>0.40125</v>
      </c>
      <c r="F5853">
        <v>0.34562199999999998</v>
      </c>
      <c r="G5853">
        <v>323080800</v>
      </c>
      <c r="H5853">
        <f t="shared" si="91"/>
        <v>1</v>
      </c>
    </row>
    <row r="5854" spans="1:8" x14ac:dyDescent="0.3">
      <c r="A5854" s="1">
        <v>38037</v>
      </c>
      <c r="B5854">
        <v>0.40178599999999998</v>
      </c>
      <c r="C5854">
        <v>0.40196399999999999</v>
      </c>
      <c r="D5854">
        <v>0.39660699999999999</v>
      </c>
      <c r="E5854">
        <v>0.4</v>
      </c>
      <c r="F5854">
        <v>0.34454499999999999</v>
      </c>
      <c r="G5854">
        <v>277603200</v>
      </c>
      <c r="H5854">
        <f t="shared" si="91"/>
        <v>1</v>
      </c>
    </row>
    <row r="5855" spans="1:8" x14ac:dyDescent="0.3">
      <c r="A5855" s="1">
        <v>38040</v>
      </c>
      <c r="B5855">
        <v>0.39892899999999998</v>
      </c>
      <c r="C5855">
        <v>0.40107100000000001</v>
      </c>
      <c r="D5855">
        <v>0.39089299999999999</v>
      </c>
      <c r="E5855">
        <v>0.39624999999999999</v>
      </c>
      <c r="F5855">
        <v>0.34131499999999998</v>
      </c>
      <c r="G5855">
        <v>194079200</v>
      </c>
      <c r="H5855">
        <f t="shared" si="91"/>
        <v>3</v>
      </c>
    </row>
    <row r="5856" spans="1:8" x14ac:dyDescent="0.3">
      <c r="A5856" s="1">
        <v>38041</v>
      </c>
      <c r="B5856">
        <v>0.39535700000000001</v>
      </c>
      <c r="C5856">
        <v>0.40607100000000002</v>
      </c>
      <c r="D5856">
        <v>0.39285700000000001</v>
      </c>
      <c r="E5856">
        <v>0.39928599999999997</v>
      </c>
      <c r="F5856">
        <v>0.34393000000000001</v>
      </c>
      <c r="G5856">
        <v>259056000</v>
      </c>
      <c r="H5856">
        <f t="shared" si="91"/>
        <v>1</v>
      </c>
    </row>
    <row r="5857" spans="1:8" x14ac:dyDescent="0.3">
      <c r="A5857" s="1">
        <v>38042</v>
      </c>
      <c r="B5857">
        <v>0.39785700000000002</v>
      </c>
      <c r="C5857">
        <v>0.40892899999999999</v>
      </c>
      <c r="D5857">
        <v>0.39660699999999999</v>
      </c>
      <c r="E5857">
        <v>0.40732099999999999</v>
      </c>
      <c r="F5857">
        <v>0.35085100000000002</v>
      </c>
      <c r="G5857">
        <v>276276000</v>
      </c>
      <c r="H5857">
        <f t="shared" si="91"/>
        <v>1</v>
      </c>
    </row>
    <row r="5858" spans="1:8" x14ac:dyDescent="0.3">
      <c r="A5858" s="1">
        <v>38043</v>
      </c>
      <c r="B5858">
        <v>0.40857100000000002</v>
      </c>
      <c r="C5858">
        <v>0.41392899999999999</v>
      </c>
      <c r="D5858">
        <v>0.40714299999999998</v>
      </c>
      <c r="E5858">
        <v>0.41142899999999999</v>
      </c>
      <c r="F5858">
        <v>0.35438999999999998</v>
      </c>
      <c r="G5858">
        <v>198408000</v>
      </c>
      <c r="H5858">
        <f t="shared" si="91"/>
        <v>1</v>
      </c>
    </row>
    <row r="5859" spans="1:8" x14ac:dyDescent="0.3">
      <c r="A5859" s="1">
        <v>38044</v>
      </c>
      <c r="B5859">
        <v>0.41</v>
      </c>
      <c r="C5859">
        <v>0.428929</v>
      </c>
      <c r="D5859">
        <v>0.40982099999999999</v>
      </c>
      <c r="E5859">
        <v>0.42714299999999999</v>
      </c>
      <c r="F5859">
        <v>0.367925</v>
      </c>
      <c r="G5859">
        <v>468837600</v>
      </c>
      <c r="H5859">
        <f t="shared" si="91"/>
        <v>1</v>
      </c>
    </row>
    <row r="5860" spans="1:8" x14ac:dyDescent="0.3">
      <c r="A5860" s="1">
        <v>38047</v>
      </c>
      <c r="B5860">
        <v>0.43035699999999999</v>
      </c>
      <c r="C5860">
        <v>0.43392900000000001</v>
      </c>
      <c r="D5860">
        <v>0.42625000000000002</v>
      </c>
      <c r="E5860">
        <v>0.428929</v>
      </c>
      <c r="F5860">
        <v>0.36946400000000001</v>
      </c>
      <c r="G5860">
        <v>321680800</v>
      </c>
      <c r="H5860">
        <f t="shared" si="91"/>
        <v>3</v>
      </c>
    </row>
    <row r="5861" spans="1:8" x14ac:dyDescent="0.3">
      <c r="A5861" s="1">
        <v>38048</v>
      </c>
      <c r="B5861">
        <v>0.42857099999999998</v>
      </c>
      <c r="C5861">
        <v>0.43035699999999999</v>
      </c>
      <c r="D5861">
        <v>0.42446400000000001</v>
      </c>
      <c r="E5861">
        <v>0.42517899999999997</v>
      </c>
      <c r="F5861">
        <v>0.366234</v>
      </c>
      <c r="G5861">
        <v>256687200</v>
      </c>
      <c r="H5861">
        <f t="shared" si="91"/>
        <v>1</v>
      </c>
    </row>
    <row r="5862" spans="1:8" x14ac:dyDescent="0.3">
      <c r="A5862" s="1">
        <v>38049</v>
      </c>
      <c r="B5862">
        <v>0.421429</v>
      </c>
      <c r="C5862">
        <v>0.43196400000000001</v>
      </c>
      <c r="D5862">
        <v>0.421429</v>
      </c>
      <c r="E5862">
        <v>0.42714299999999999</v>
      </c>
      <c r="F5862">
        <v>0.367925</v>
      </c>
      <c r="G5862">
        <v>225131200</v>
      </c>
      <c r="H5862">
        <f t="shared" si="91"/>
        <v>1</v>
      </c>
    </row>
    <row r="5863" spans="1:8" x14ac:dyDescent="0.3">
      <c r="A5863" s="1">
        <v>38050</v>
      </c>
      <c r="B5863">
        <v>0.42732100000000001</v>
      </c>
      <c r="C5863">
        <v>0.45035700000000001</v>
      </c>
      <c r="D5863">
        <v>0.42696400000000001</v>
      </c>
      <c r="E5863">
        <v>0.44928600000000002</v>
      </c>
      <c r="F5863">
        <v>0.38699899999999998</v>
      </c>
      <c r="G5863">
        <v>660223200</v>
      </c>
      <c r="H5863">
        <f t="shared" si="91"/>
        <v>1</v>
      </c>
    </row>
    <row r="5864" spans="1:8" x14ac:dyDescent="0.3">
      <c r="A5864" s="1">
        <v>38051</v>
      </c>
      <c r="B5864">
        <v>0.44553599999999999</v>
      </c>
      <c r="C5864">
        <v>0.49089300000000002</v>
      </c>
      <c r="D5864">
        <v>0.44464300000000001</v>
      </c>
      <c r="E5864">
        <v>0.47749999999999998</v>
      </c>
      <c r="F5864">
        <v>0.41130100000000003</v>
      </c>
      <c r="G5864">
        <v>1540599200</v>
      </c>
      <c r="H5864">
        <f t="shared" si="91"/>
        <v>1</v>
      </c>
    </row>
    <row r="5865" spans="1:8" x14ac:dyDescent="0.3">
      <c r="A5865" s="1">
        <v>38054</v>
      </c>
      <c r="B5865">
        <v>0.47535699999999997</v>
      </c>
      <c r="C5865">
        <v>0.47839300000000001</v>
      </c>
      <c r="D5865">
        <v>0.46071400000000001</v>
      </c>
      <c r="E5865">
        <v>0.46428599999999998</v>
      </c>
      <c r="F5865">
        <v>0.39991900000000002</v>
      </c>
      <c r="G5865">
        <v>522872000</v>
      </c>
      <c r="H5865">
        <f t="shared" si="91"/>
        <v>3</v>
      </c>
    </row>
    <row r="5866" spans="1:8" x14ac:dyDescent="0.3">
      <c r="A5866" s="1">
        <v>38055</v>
      </c>
      <c r="B5866">
        <v>0.46250000000000002</v>
      </c>
      <c r="C5866">
        <v>0.48625000000000002</v>
      </c>
      <c r="D5866">
        <v>0.45982099999999998</v>
      </c>
      <c r="E5866">
        <v>0.483929</v>
      </c>
      <c r="F5866">
        <v>0.41683900000000002</v>
      </c>
      <c r="G5866">
        <v>618363200</v>
      </c>
      <c r="H5866">
        <f t="shared" si="91"/>
        <v>1</v>
      </c>
    </row>
    <row r="5867" spans="1:8" x14ac:dyDescent="0.3">
      <c r="A5867" s="1">
        <v>38056</v>
      </c>
      <c r="B5867">
        <v>0.48285699999999998</v>
      </c>
      <c r="C5867">
        <v>0.50249999999999995</v>
      </c>
      <c r="D5867">
        <v>0.48107100000000003</v>
      </c>
      <c r="E5867">
        <v>0.494286</v>
      </c>
      <c r="F5867">
        <v>0.42576000000000003</v>
      </c>
      <c r="G5867">
        <v>1006964000</v>
      </c>
      <c r="H5867">
        <f t="shared" si="91"/>
        <v>1</v>
      </c>
    </row>
    <row r="5868" spans="1:8" x14ac:dyDescent="0.3">
      <c r="A5868" s="1">
        <v>38057</v>
      </c>
      <c r="B5868">
        <v>0.48696400000000001</v>
      </c>
      <c r="C5868">
        <v>0.50071399999999999</v>
      </c>
      <c r="D5868">
        <v>0.48375000000000001</v>
      </c>
      <c r="E5868">
        <v>0.484821</v>
      </c>
      <c r="F5868">
        <v>0.41760700000000001</v>
      </c>
      <c r="G5868">
        <v>595851200</v>
      </c>
      <c r="H5868">
        <f t="shared" si="91"/>
        <v>1</v>
      </c>
    </row>
    <row r="5869" spans="1:8" x14ac:dyDescent="0.3">
      <c r="A5869" s="1">
        <v>38058</v>
      </c>
      <c r="B5869">
        <v>0.48785699999999999</v>
      </c>
      <c r="C5869">
        <v>0.49607099999999998</v>
      </c>
      <c r="D5869">
        <v>0.48517900000000003</v>
      </c>
      <c r="E5869">
        <v>0.492143</v>
      </c>
      <c r="F5869">
        <v>0.42391400000000001</v>
      </c>
      <c r="G5869">
        <v>329224000</v>
      </c>
      <c r="H5869">
        <f t="shared" si="91"/>
        <v>1</v>
      </c>
    </row>
    <row r="5870" spans="1:8" x14ac:dyDescent="0.3">
      <c r="A5870" s="1">
        <v>38061</v>
      </c>
      <c r="B5870">
        <v>0.48267900000000002</v>
      </c>
      <c r="C5870">
        <v>0.48839300000000002</v>
      </c>
      <c r="D5870">
        <v>0.46892899999999998</v>
      </c>
      <c r="E5870">
        <v>0.47232099999999999</v>
      </c>
      <c r="F5870">
        <v>0.40683999999999998</v>
      </c>
      <c r="G5870">
        <v>481717600</v>
      </c>
      <c r="H5870">
        <f t="shared" si="91"/>
        <v>3</v>
      </c>
    </row>
    <row r="5871" spans="1:8" x14ac:dyDescent="0.3">
      <c r="A5871" s="1">
        <v>38062</v>
      </c>
      <c r="B5871">
        <v>0.474107</v>
      </c>
      <c r="C5871">
        <v>0.47517900000000002</v>
      </c>
      <c r="D5871">
        <v>0.45339299999999999</v>
      </c>
      <c r="E5871">
        <v>0.46107100000000001</v>
      </c>
      <c r="F5871">
        <v>0.39715</v>
      </c>
      <c r="G5871">
        <v>605432800</v>
      </c>
      <c r="H5871">
        <f t="shared" si="91"/>
        <v>1</v>
      </c>
    </row>
    <row r="5872" spans="1:8" x14ac:dyDescent="0.3">
      <c r="A5872" s="1">
        <v>38063</v>
      </c>
      <c r="B5872">
        <v>0.46357100000000001</v>
      </c>
      <c r="C5872">
        <v>0.47107100000000002</v>
      </c>
      <c r="D5872">
        <v>0.46035700000000002</v>
      </c>
      <c r="E5872">
        <v>0.46767900000000001</v>
      </c>
      <c r="F5872">
        <v>0.40284199999999998</v>
      </c>
      <c r="G5872">
        <v>411432000</v>
      </c>
      <c r="H5872">
        <f t="shared" si="91"/>
        <v>1</v>
      </c>
    </row>
    <row r="5873" spans="1:8" x14ac:dyDescent="0.3">
      <c r="A5873" s="1">
        <v>38064</v>
      </c>
      <c r="B5873">
        <v>0.46321400000000001</v>
      </c>
      <c r="C5873">
        <v>0.46535700000000002</v>
      </c>
      <c r="D5873">
        <v>0.45696399999999998</v>
      </c>
      <c r="E5873">
        <v>0.45839299999999999</v>
      </c>
      <c r="F5873">
        <v>0.394843</v>
      </c>
      <c r="G5873">
        <v>321081600</v>
      </c>
      <c r="H5873">
        <f t="shared" si="91"/>
        <v>1</v>
      </c>
    </row>
    <row r="5874" spans="1:8" x14ac:dyDescent="0.3">
      <c r="A5874" s="1">
        <v>38065</v>
      </c>
      <c r="B5874">
        <v>0.45642899999999997</v>
      </c>
      <c r="C5874">
        <v>0.48107100000000003</v>
      </c>
      <c r="D5874">
        <v>0.456071</v>
      </c>
      <c r="E5874">
        <v>0.46178599999999997</v>
      </c>
      <c r="F5874">
        <v>0.39776499999999998</v>
      </c>
      <c r="G5874">
        <v>408576000</v>
      </c>
      <c r="H5874">
        <f t="shared" si="91"/>
        <v>1</v>
      </c>
    </row>
    <row r="5875" spans="1:8" x14ac:dyDescent="0.3">
      <c r="A5875" s="1">
        <v>38068</v>
      </c>
      <c r="B5875">
        <v>0.45303599999999999</v>
      </c>
      <c r="C5875">
        <v>0.46732099999999999</v>
      </c>
      <c r="D5875">
        <v>0.45089299999999999</v>
      </c>
      <c r="E5875">
        <v>0.46178599999999997</v>
      </c>
      <c r="F5875">
        <v>0.39776499999999998</v>
      </c>
      <c r="G5875">
        <v>419031200</v>
      </c>
      <c r="H5875">
        <f t="shared" si="91"/>
        <v>3</v>
      </c>
    </row>
    <row r="5876" spans="1:8" x14ac:dyDescent="0.3">
      <c r="A5876" s="1">
        <v>38069</v>
      </c>
      <c r="B5876">
        <v>0.46214300000000003</v>
      </c>
      <c r="C5876">
        <v>0.46428599999999998</v>
      </c>
      <c r="D5876">
        <v>0.45035700000000001</v>
      </c>
      <c r="E5876">
        <v>0.45160699999999998</v>
      </c>
      <c r="F5876">
        <v>0.38899800000000001</v>
      </c>
      <c r="G5876">
        <v>385515200</v>
      </c>
      <c r="H5876">
        <f t="shared" si="91"/>
        <v>1</v>
      </c>
    </row>
    <row r="5877" spans="1:8" x14ac:dyDescent="0.3">
      <c r="A5877" s="1">
        <v>38070</v>
      </c>
      <c r="B5877">
        <v>0.45124999999999998</v>
      </c>
      <c r="C5877">
        <v>0.45982099999999998</v>
      </c>
      <c r="D5877">
        <v>0.45124999999999998</v>
      </c>
      <c r="E5877">
        <v>0.45535700000000001</v>
      </c>
      <c r="F5877">
        <v>0.39222800000000002</v>
      </c>
      <c r="G5877">
        <v>428215200</v>
      </c>
      <c r="H5877">
        <f t="shared" si="91"/>
        <v>1</v>
      </c>
    </row>
    <row r="5878" spans="1:8" x14ac:dyDescent="0.3">
      <c r="A5878" s="1">
        <v>38071</v>
      </c>
      <c r="B5878">
        <v>0.46678599999999998</v>
      </c>
      <c r="C5878">
        <v>0.48053600000000002</v>
      </c>
      <c r="D5878">
        <v>0.46232099999999998</v>
      </c>
      <c r="E5878">
        <v>0.479821</v>
      </c>
      <c r="F5878">
        <v>0.4133</v>
      </c>
      <c r="G5878">
        <v>566445600</v>
      </c>
      <c r="H5878">
        <f t="shared" si="91"/>
        <v>1</v>
      </c>
    </row>
    <row r="5879" spans="1:8" x14ac:dyDescent="0.3">
      <c r="A5879" s="1">
        <v>38072</v>
      </c>
      <c r="B5879">
        <v>0.48214299999999999</v>
      </c>
      <c r="C5879">
        <v>0.48857099999999998</v>
      </c>
      <c r="D5879">
        <v>0.48053600000000002</v>
      </c>
      <c r="E5879">
        <v>0.48285699999999998</v>
      </c>
      <c r="F5879">
        <v>0.41591499999999998</v>
      </c>
      <c r="G5879">
        <v>419893600</v>
      </c>
      <c r="H5879">
        <f t="shared" si="91"/>
        <v>1</v>
      </c>
    </row>
    <row r="5880" spans="1:8" x14ac:dyDescent="0.3">
      <c r="A5880" s="1">
        <v>38075</v>
      </c>
      <c r="B5880">
        <v>0.48875000000000002</v>
      </c>
      <c r="C5880">
        <v>0.49982100000000002</v>
      </c>
      <c r="D5880">
        <v>0.48571399999999998</v>
      </c>
      <c r="E5880">
        <v>0.49839299999999997</v>
      </c>
      <c r="F5880">
        <v>0.42929699999999998</v>
      </c>
      <c r="G5880">
        <v>350728000</v>
      </c>
      <c r="H5880">
        <f t="shared" si="91"/>
        <v>3</v>
      </c>
    </row>
    <row r="5881" spans="1:8" x14ac:dyDescent="0.3">
      <c r="A5881" s="1">
        <v>38076</v>
      </c>
      <c r="B5881">
        <v>0.49535699999999999</v>
      </c>
      <c r="C5881">
        <v>0.49910700000000002</v>
      </c>
      <c r="D5881">
        <v>0.48821399999999998</v>
      </c>
      <c r="E5881">
        <v>0.49857099999999999</v>
      </c>
      <c r="F5881">
        <v>0.42945100000000003</v>
      </c>
      <c r="G5881">
        <v>359676800</v>
      </c>
      <c r="H5881">
        <f t="shared" si="91"/>
        <v>1</v>
      </c>
    </row>
    <row r="5882" spans="1:8" x14ac:dyDescent="0.3">
      <c r="A5882" s="1">
        <v>38077</v>
      </c>
      <c r="B5882">
        <v>0.49857099999999999</v>
      </c>
      <c r="C5882">
        <v>0.499643</v>
      </c>
      <c r="D5882">
        <v>0.48125000000000001</v>
      </c>
      <c r="E5882">
        <v>0.48285699999999998</v>
      </c>
      <c r="F5882">
        <v>0.41591499999999998</v>
      </c>
      <c r="G5882">
        <v>390773600</v>
      </c>
      <c r="H5882">
        <f t="shared" si="91"/>
        <v>1</v>
      </c>
    </row>
    <row r="5883" spans="1:8" x14ac:dyDescent="0.3">
      <c r="A5883" s="1">
        <v>38078</v>
      </c>
      <c r="B5883">
        <v>0.48017900000000002</v>
      </c>
      <c r="C5883">
        <v>0.48696400000000001</v>
      </c>
      <c r="D5883">
        <v>0.47535699999999997</v>
      </c>
      <c r="E5883">
        <v>0.48410700000000001</v>
      </c>
      <c r="F5883">
        <v>0.41699199999999997</v>
      </c>
      <c r="G5883">
        <v>318332000</v>
      </c>
      <c r="H5883">
        <f t="shared" si="91"/>
        <v>1</v>
      </c>
    </row>
    <row r="5884" spans="1:8" x14ac:dyDescent="0.3">
      <c r="A5884" s="1">
        <v>38079</v>
      </c>
      <c r="B5884">
        <v>0.49553599999999998</v>
      </c>
      <c r="C5884">
        <v>0.49875000000000003</v>
      </c>
      <c r="D5884">
        <v>0.48625000000000002</v>
      </c>
      <c r="E5884">
        <v>0.49107099999999998</v>
      </c>
      <c r="F5884">
        <v>0.42299100000000001</v>
      </c>
      <c r="G5884">
        <v>274478400</v>
      </c>
      <c r="H5884">
        <f t="shared" si="91"/>
        <v>1</v>
      </c>
    </row>
    <row r="5885" spans="1:8" x14ac:dyDescent="0.3">
      <c r="A5885" s="1">
        <v>38082</v>
      </c>
      <c r="B5885">
        <v>0.49071399999999998</v>
      </c>
      <c r="C5885">
        <v>0.50660700000000003</v>
      </c>
      <c r="D5885">
        <v>0.49</v>
      </c>
      <c r="E5885">
        <v>0.505714</v>
      </c>
      <c r="F5885">
        <v>0.43560399999999999</v>
      </c>
      <c r="G5885">
        <v>385672000</v>
      </c>
      <c r="H5885">
        <f t="shared" si="91"/>
        <v>3</v>
      </c>
    </row>
    <row r="5886" spans="1:8" x14ac:dyDescent="0.3">
      <c r="A5886" s="1">
        <v>38083</v>
      </c>
      <c r="B5886">
        <v>0.49482100000000001</v>
      </c>
      <c r="C5886">
        <v>0.50267899999999999</v>
      </c>
      <c r="D5886">
        <v>0.48982100000000001</v>
      </c>
      <c r="E5886">
        <v>0.49696400000000002</v>
      </c>
      <c r="F5886">
        <v>0.42806699999999998</v>
      </c>
      <c r="G5886">
        <v>257992000</v>
      </c>
      <c r="H5886">
        <f t="shared" si="91"/>
        <v>1</v>
      </c>
    </row>
    <row r="5887" spans="1:8" x14ac:dyDescent="0.3">
      <c r="A5887" s="1">
        <v>38084</v>
      </c>
      <c r="B5887">
        <v>0.49303599999999997</v>
      </c>
      <c r="C5887">
        <v>0.494643</v>
      </c>
      <c r="D5887">
        <v>0.48071399999999997</v>
      </c>
      <c r="E5887">
        <v>0.48767899999999997</v>
      </c>
      <c r="F5887">
        <v>0.42006900000000003</v>
      </c>
      <c r="G5887">
        <v>255119200</v>
      </c>
      <c r="H5887">
        <f t="shared" si="91"/>
        <v>1</v>
      </c>
    </row>
    <row r="5888" spans="1:8" x14ac:dyDescent="0.3">
      <c r="A5888" s="1">
        <v>38085</v>
      </c>
      <c r="B5888">
        <v>0.49785699999999999</v>
      </c>
      <c r="C5888">
        <v>0.5</v>
      </c>
      <c r="D5888">
        <v>0.48571399999999998</v>
      </c>
      <c r="E5888">
        <v>0.49160700000000002</v>
      </c>
      <c r="F5888">
        <v>0.423452</v>
      </c>
      <c r="G5888">
        <v>240917600</v>
      </c>
      <c r="H5888">
        <f t="shared" si="91"/>
        <v>1</v>
      </c>
    </row>
    <row r="5889" spans="1:8" x14ac:dyDescent="0.3">
      <c r="A5889" s="1">
        <v>38089</v>
      </c>
      <c r="B5889">
        <v>0.49107099999999998</v>
      </c>
      <c r="C5889">
        <v>0.50178599999999995</v>
      </c>
      <c r="D5889">
        <v>0.49089300000000002</v>
      </c>
      <c r="E5889">
        <v>0.50071399999999999</v>
      </c>
      <c r="F5889">
        <v>0.43129699999999999</v>
      </c>
      <c r="G5889">
        <v>230540800</v>
      </c>
      <c r="H5889">
        <f t="shared" si="91"/>
        <v>4</v>
      </c>
    </row>
    <row r="5890" spans="1:8" x14ac:dyDescent="0.3">
      <c r="A5890" s="1">
        <v>38090</v>
      </c>
      <c r="B5890">
        <v>0.499643</v>
      </c>
      <c r="C5890">
        <v>0.50053599999999998</v>
      </c>
      <c r="D5890">
        <v>0.47928599999999999</v>
      </c>
      <c r="E5890">
        <v>0.48089300000000001</v>
      </c>
      <c r="F5890">
        <v>0.41422399999999998</v>
      </c>
      <c r="G5890">
        <v>436396800</v>
      </c>
      <c r="H5890">
        <f t="shared" si="91"/>
        <v>1</v>
      </c>
    </row>
    <row r="5891" spans="1:8" x14ac:dyDescent="0.3">
      <c r="A5891" s="1">
        <v>38091</v>
      </c>
      <c r="B5891">
        <v>0.47749999999999998</v>
      </c>
      <c r="C5891">
        <v>0.48339300000000002</v>
      </c>
      <c r="D5891">
        <v>0.46982099999999999</v>
      </c>
      <c r="E5891">
        <v>0.47571400000000003</v>
      </c>
      <c r="F5891">
        <v>0.40976299999999999</v>
      </c>
      <c r="G5891">
        <v>639732800</v>
      </c>
      <c r="H5891">
        <f t="shared" si="91"/>
        <v>1</v>
      </c>
    </row>
    <row r="5892" spans="1:8" x14ac:dyDescent="0.3">
      <c r="A5892" s="1">
        <v>38092</v>
      </c>
      <c r="B5892">
        <v>0.51464299999999996</v>
      </c>
      <c r="C5892">
        <v>0.52821399999999996</v>
      </c>
      <c r="D5892">
        <v>0.502857</v>
      </c>
      <c r="E5892">
        <v>0.52321399999999996</v>
      </c>
      <c r="F5892">
        <v>0.45067699999999999</v>
      </c>
      <c r="G5892">
        <v>1761446400</v>
      </c>
      <c r="H5892">
        <f t="shared" ref="H5892:H5955" si="92">A5892-A5891</f>
        <v>1</v>
      </c>
    </row>
    <row r="5893" spans="1:8" x14ac:dyDescent="0.3">
      <c r="A5893" s="1">
        <v>38093</v>
      </c>
      <c r="B5893">
        <v>0.520536</v>
      </c>
      <c r="C5893">
        <v>0.523393</v>
      </c>
      <c r="D5893">
        <v>0.50892899999999996</v>
      </c>
      <c r="E5893">
        <v>0.52107099999999995</v>
      </c>
      <c r="F5893">
        <v>0.44883200000000001</v>
      </c>
      <c r="G5893">
        <v>402931200</v>
      </c>
      <c r="H5893">
        <f t="shared" si="92"/>
        <v>1</v>
      </c>
    </row>
    <row r="5894" spans="1:8" x14ac:dyDescent="0.3">
      <c r="A5894" s="1">
        <v>38096</v>
      </c>
      <c r="B5894">
        <v>0.50214300000000001</v>
      </c>
      <c r="C5894">
        <v>0.51339299999999999</v>
      </c>
      <c r="D5894">
        <v>0.49696400000000002</v>
      </c>
      <c r="E5894">
        <v>0.50624999999999998</v>
      </c>
      <c r="F5894">
        <v>0.43606499999999998</v>
      </c>
      <c r="G5894">
        <v>712353600</v>
      </c>
      <c r="H5894">
        <f t="shared" si="92"/>
        <v>3</v>
      </c>
    </row>
    <row r="5895" spans="1:8" x14ac:dyDescent="0.3">
      <c r="A5895" s="1">
        <v>38097</v>
      </c>
      <c r="B5895">
        <v>0.50375000000000003</v>
      </c>
      <c r="C5895">
        <v>0.50732100000000002</v>
      </c>
      <c r="D5895">
        <v>0.492143</v>
      </c>
      <c r="E5895">
        <v>0.49517899999999998</v>
      </c>
      <c r="F5895">
        <v>0.42652899999999999</v>
      </c>
      <c r="G5895">
        <v>354519200</v>
      </c>
      <c r="H5895">
        <f t="shared" si="92"/>
        <v>1</v>
      </c>
    </row>
    <row r="5896" spans="1:8" x14ac:dyDescent="0.3">
      <c r="A5896" s="1">
        <v>38098</v>
      </c>
      <c r="B5896">
        <v>0.49285699999999999</v>
      </c>
      <c r="C5896">
        <v>0.50214300000000001</v>
      </c>
      <c r="D5896">
        <v>0.48875000000000002</v>
      </c>
      <c r="E5896">
        <v>0.49517899999999998</v>
      </c>
      <c r="F5896">
        <v>0.42652899999999999</v>
      </c>
      <c r="G5896">
        <v>325875200</v>
      </c>
      <c r="H5896">
        <f t="shared" si="92"/>
        <v>1</v>
      </c>
    </row>
    <row r="5897" spans="1:8" x14ac:dyDescent="0.3">
      <c r="A5897" s="1">
        <v>38099</v>
      </c>
      <c r="B5897">
        <v>0.492143</v>
      </c>
      <c r="C5897">
        <v>0.50321400000000005</v>
      </c>
      <c r="D5897">
        <v>0.48410700000000001</v>
      </c>
      <c r="E5897">
        <v>0.49607099999999998</v>
      </c>
      <c r="F5897">
        <v>0.42729699999999998</v>
      </c>
      <c r="G5897">
        <v>344584800</v>
      </c>
      <c r="H5897">
        <f t="shared" si="92"/>
        <v>1</v>
      </c>
    </row>
    <row r="5898" spans="1:8" x14ac:dyDescent="0.3">
      <c r="A5898" s="1">
        <v>38100</v>
      </c>
      <c r="B5898">
        <v>0.494643</v>
      </c>
      <c r="C5898">
        <v>0.5</v>
      </c>
      <c r="D5898">
        <v>0.48303600000000002</v>
      </c>
      <c r="E5898">
        <v>0.494643</v>
      </c>
      <c r="F5898">
        <v>0.42606699999999997</v>
      </c>
      <c r="G5898">
        <v>315828800</v>
      </c>
      <c r="H5898">
        <f t="shared" si="92"/>
        <v>1</v>
      </c>
    </row>
    <row r="5899" spans="1:8" x14ac:dyDescent="0.3">
      <c r="A5899" s="1">
        <v>38103</v>
      </c>
      <c r="B5899">
        <v>0.49249999999999999</v>
      </c>
      <c r="C5899">
        <v>0.49357099999999998</v>
      </c>
      <c r="D5899">
        <v>0.48214299999999999</v>
      </c>
      <c r="E5899">
        <v>0.48446400000000001</v>
      </c>
      <c r="F5899">
        <v>0.4173</v>
      </c>
      <c r="G5899">
        <v>231128800</v>
      </c>
      <c r="H5899">
        <f t="shared" si="92"/>
        <v>3</v>
      </c>
    </row>
    <row r="5900" spans="1:8" x14ac:dyDescent="0.3">
      <c r="A5900" s="1">
        <v>38104</v>
      </c>
      <c r="B5900">
        <v>0.486429</v>
      </c>
      <c r="C5900">
        <v>0.49</v>
      </c>
      <c r="D5900">
        <v>0.476607</v>
      </c>
      <c r="E5900">
        <v>0.48107100000000003</v>
      </c>
      <c r="F5900">
        <v>0.414377</v>
      </c>
      <c r="G5900">
        <v>283864000</v>
      </c>
      <c r="H5900">
        <f t="shared" si="92"/>
        <v>1</v>
      </c>
    </row>
    <row r="5901" spans="1:8" x14ac:dyDescent="0.3">
      <c r="A5901" s="1">
        <v>38105</v>
      </c>
      <c r="B5901">
        <v>0.47892899999999999</v>
      </c>
      <c r="C5901">
        <v>0.482321</v>
      </c>
      <c r="D5901">
        <v>0.47035700000000003</v>
      </c>
      <c r="E5901">
        <v>0.47232099999999999</v>
      </c>
      <c r="F5901">
        <v>0.40683999999999998</v>
      </c>
      <c r="G5901">
        <v>231168000</v>
      </c>
      <c r="H5901">
        <f t="shared" si="92"/>
        <v>1</v>
      </c>
    </row>
    <row r="5902" spans="1:8" x14ac:dyDescent="0.3">
      <c r="A5902" s="1">
        <v>38106</v>
      </c>
      <c r="B5902">
        <v>0.47232099999999999</v>
      </c>
      <c r="C5902">
        <v>0.48214299999999999</v>
      </c>
      <c r="D5902">
        <v>0.46392899999999998</v>
      </c>
      <c r="E5902">
        <v>0.47803600000000002</v>
      </c>
      <c r="F5902">
        <v>0.41176299999999999</v>
      </c>
      <c r="G5902">
        <v>460790400</v>
      </c>
      <c r="H5902">
        <f t="shared" si="92"/>
        <v>1</v>
      </c>
    </row>
    <row r="5903" spans="1:8" x14ac:dyDescent="0.3">
      <c r="A5903" s="1">
        <v>38107</v>
      </c>
      <c r="B5903">
        <v>0.476964</v>
      </c>
      <c r="C5903">
        <v>0.481429</v>
      </c>
      <c r="D5903">
        <v>0.455179</v>
      </c>
      <c r="E5903">
        <v>0.46035700000000002</v>
      </c>
      <c r="F5903">
        <v>0.39653500000000003</v>
      </c>
      <c r="G5903">
        <v>466502400</v>
      </c>
      <c r="H5903">
        <f t="shared" si="92"/>
        <v>1</v>
      </c>
    </row>
    <row r="5904" spans="1:8" x14ac:dyDescent="0.3">
      <c r="A5904" s="1">
        <v>38110</v>
      </c>
      <c r="B5904">
        <v>0.46428599999999998</v>
      </c>
      <c r="C5904">
        <v>0.47017900000000001</v>
      </c>
      <c r="D5904">
        <v>0.45964300000000002</v>
      </c>
      <c r="E5904">
        <v>0.46553600000000001</v>
      </c>
      <c r="F5904">
        <v>0.40099600000000002</v>
      </c>
      <c r="G5904">
        <v>297634400</v>
      </c>
      <c r="H5904">
        <f t="shared" si="92"/>
        <v>3</v>
      </c>
    </row>
    <row r="5905" spans="1:8" x14ac:dyDescent="0.3">
      <c r="A5905" s="1">
        <v>38111</v>
      </c>
      <c r="B5905">
        <v>0.46375</v>
      </c>
      <c r="C5905">
        <v>0.474107</v>
      </c>
      <c r="D5905">
        <v>0.45535700000000001</v>
      </c>
      <c r="E5905">
        <v>0.46678599999999998</v>
      </c>
      <c r="F5905">
        <v>0.40207199999999998</v>
      </c>
      <c r="G5905">
        <v>279983200</v>
      </c>
      <c r="H5905">
        <f t="shared" si="92"/>
        <v>1</v>
      </c>
    </row>
    <row r="5906" spans="1:8" x14ac:dyDescent="0.3">
      <c r="A5906" s="1">
        <v>38112</v>
      </c>
      <c r="B5906">
        <v>0.46785700000000002</v>
      </c>
      <c r="C5906">
        <v>0.47767900000000002</v>
      </c>
      <c r="D5906">
        <v>0.46357100000000001</v>
      </c>
      <c r="E5906">
        <v>0.47589300000000001</v>
      </c>
      <c r="F5906">
        <v>0.40991699999999998</v>
      </c>
      <c r="G5906">
        <v>238106400</v>
      </c>
      <c r="H5906">
        <f t="shared" si="92"/>
        <v>1</v>
      </c>
    </row>
    <row r="5907" spans="1:8" x14ac:dyDescent="0.3">
      <c r="A5907" s="1">
        <v>38113</v>
      </c>
      <c r="B5907">
        <v>0.47142899999999999</v>
      </c>
      <c r="C5907">
        <v>0.47767900000000002</v>
      </c>
      <c r="D5907">
        <v>0.46250000000000002</v>
      </c>
      <c r="E5907">
        <v>0.47464299999999998</v>
      </c>
      <c r="F5907">
        <v>0.40883999999999998</v>
      </c>
      <c r="G5907">
        <v>263558400</v>
      </c>
      <c r="H5907">
        <f t="shared" si="92"/>
        <v>1</v>
      </c>
    </row>
    <row r="5908" spans="1:8" x14ac:dyDescent="0.3">
      <c r="A5908" s="1">
        <v>38114</v>
      </c>
      <c r="B5908">
        <v>0.474107</v>
      </c>
      <c r="C5908">
        <v>0.49232100000000001</v>
      </c>
      <c r="D5908">
        <v>0.474107</v>
      </c>
      <c r="E5908">
        <v>0.47625000000000001</v>
      </c>
      <c r="F5908">
        <v>0.41022399999999998</v>
      </c>
      <c r="G5908">
        <v>419036800</v>
      </c>
      <c r="H5908">
        <f t="shared" si="92"/>
        <v>1</v>
      </c>
    </row>
    <row r="5909" spans="1:8" x14ac:dyDescent="0.3">
      <c r="A5909" s="1">
        <v>38117</v>
      </c>
      <c r="B5909">
        <v>0.469107</v>
      </c>
      <c r="C5909">
        <v>0.47499999999999998</v>
      </c>
      <c r="D5909">
        <v>0.46321400000000001</v>
      </c>
      <c r="E5909">
        <v>0.46928599999999998</v>
      </c>
      <c r="F5909">
        <v>0.40422599999999997</v>
      </c>
      <c r="G5909">
        <v>249978400</v>
      </c>
      <c r="H5909">
        <f t="shared" si="92"/>
        <v>3</v>
      </c>
    </row>
    <row r="5910" spans="1:8" x14ac:dyDescent="0.3">
      <c r="A5910" s="1">
        <v>38118</v>
      </c>
      <c r="B5910">
        <v>0.47142899999999999</v>
      </c>
      <c r="C5910">
        <v>0.48553600000000002</v>
      </c>
      <c r="D5910">
        <v>0.47142899999999999</v>
      </c>
      <c r="E5910">
        <v>0.48464299999999999</v>
      </c>
      <c r="F5910">
        <v>0.41745399999999999</v>
      </c>
      <c r="G5910">
        <v>305172000</v>
      </c>
      <c r="H5910">
        <f t="shared" si="92"/>
        <v>1</v>
      </c>
    </row>
    <row r="5911" spans="1:8" x14ac:dyDescent="0.3">
      <c r="A5911" s="1">
        <v>38119</v>
      </c>
      <c r="B5911">
        <v>0.47839300000000001</v>
      </c>
      <c r="C5911">
        <v>0.48821399999999998</v>
      </c>
      <c r="D5911">
        <v>0.46857100000000002</v>
      </c>
      <c r="E5911">
        <v>0.48749999999999999</v>
      </c>
      <c r="F5911">
        <v>0.41991499999999998</v>
      </c>
      <c r="G5911">
        <v>245420000</v>
      </c>
      <c r="H5911">
        <f t="shared" si="92"/>
        <v>1</v>
      </c>
    </row>
    <row r="5912" spans="1:8" x14ac:dyDescent="0.3">
      <c r="A5912" s="1">
        <v>38120</v>
      </c>
      <c r="B5912">
        <v>0.483929</v>
      </c>
      <c r="C5912">
        <v>0.495</v>
      </c>
      <c r="D5912">
        <v>0.48035699999999998</v>
      </c>
      <c r="E5912">
        <v>0.48553600000000002</v>
      </c>
      <c r="F5912">
        <v>0.41822300000000001</v>
      </c>
      <c r="G5912">
        <v>229852000</v>
      </c>
      <c r="H5912">
        <f t="shared" si="92"/>
        <v>1</v>
      </c>
    </row>
    <row r="5913" spans="1:8" x14ac:dyDescent="0.3">
      <c r="A5913" s="1">
        <v>38121</v>
      </c>
      <c r="B5913">
        <v>0.48660700000000001</v>
      </c>
      <c r="C5913">
        <v>0.48785699999999999</v>
      </c>
      <c r="D5913">
        <v>0.47232099999999999</v>
      </c>
      <c r="E5913">
        <v>0.48321399999999998</v>
      </c>
      <c r="F5913">
        <v>0.41622300000000001</v>
      </c>
      <c r="G5913">
        <v>257801600</v>
      </c>
      <c r="H5913">
        <f t="shared" si="92"/>
        <v>1</v>
      </c>
    </row>
    <row r="5914" spans="1:8" x14ac:dyDescent="0.3">
      <c r="A5914" s="1">
        <v>38124</v>
      </c>
      <c r="B5914">
        <v>0.47678599999999999</v>
      </c>
      <c r="C5914">
        <v>0.48321399999999998</v>
      </c>
      <c r="D5914">
        <v>0.47071400000000002</v>
      </c>
      <c r="E5914">
        <v>0.47571400000000003</v>
      </c>
      <c r="F5914">
        <v>0.40976299999999999</v>
      </c>
      <c r="G5914">
        <v>300445600</v>
      </c>
      <c r="H5914">
        <f t="shared" si="92"/>
        <v>3</v>
      </c>
    </row>
    <row r="5915" spans="1:8" x14ac:dyDescent="0.3">
      <c r="A5915" s="1">
        <v>38125</v>
      </c>
      <c r="B5915">
        <v>0.48160700000000001</v>
      </c>
      <c r="C5915">
        <v>0.487321</v>
      </c>
      <c r="D5915">
        <v>0.47857100000000002</v>
      </c>
      <c r="E5915">
        <v>0.48321399999999998</v>
      </c>
      <c r="F5915">
        <v>0.41622300000000001</v>
      </c>
      <c r="G5915">
        <v>206063200</v>
      </c>
      <c r="H5915">
        <f t="shared" si="92"/>
        <v>1</v>
      </c>
    </row>
    <row r="5916" spans="1:8" x14ac:dyDescent="0.3">
      <c r="A5916" s="1">
        <v>38126</v>
      </c>
      <c r="B5916">
        <v>0.489286</v>
      </c>
      <c r="C5916">
        <v>0.49107099999999998</v>
      </c>
      <c r="D5916">
        <v>0.47178599999999998</v>
      </c>
      <c r="E5916">
        <v>0.47267900000000002</v>
      </c>
      <c r="F5916">
        <v>0.40714800000000001</v>
      </c>
      <c r="G5916">
        <v>375592000</v>
      </c>
      <c r="H5916">
        <f t="shared" si="92"/>
        <v>1</v>
      </c>
    </row>
    <row r="5917" spans="1:8" x14ac:dyDescent="0.3">
      <c r="A5917" s="1">
        <v>38127</v>
      </c>
      <c r="B5917">
        <v>0.47553600000000001</v>
      </c>
      <c r="C5917">
        <v>0.48214299999999999</v>
      </c>
      <c r="D5917">
        <v>0.47267900000000002</v>
      </c>
      <c r="E5917">
        <v>0.476964</v>
      </c>
      <c r="F5917">
        <v>0.41083900000000001</v>
      </c>
      <c r="G5917">
        <v>196296800</v>
      </c>
      <c r="H5917">
        <f t="shared" si="92"/>
        <v>1</v>
      </c>
    </row>
    <row r="5918" spans="1:8" x14ac:dyDescent="0.3">
      <c r="A5918" s="1">
        <v>38128</v>
      </c>
      <c r="B5918">
        <v>0.48035699999999998</v>
      </c>
      <c r="C5918">
        <v>0.48571399999999998</v>
      </c>
      <c r="D5918">
        <v>0.477321</v>
      </c>
      <c r="E5918">
        <v>0.48410700000000001</v>
      </c>
      <c r="F5918">
        <v>0.41699199999999997</v>
      </c>
      <c r="G5918">
        <v>179894400</v>
      </c>
      <c r="H5918">
        <f t="shared" si="92"/>
        <v>1</v>
      </c>
    </row>
    <row r="5919" spans="1:8" x14ac:dyDescent="0.3">
      <c r="A5919" s="1">
        <v>38131</v>
      </c>
      <c r="B5919">
        <v>0.487321</v>
      </c>
      <c r="C5919">
        <v>0.49821399999999999</v>
      </c>
      <c r="D5919">
        <v>0.48410700000000001</v>
      </c>
      <c r="E5919">
        <v>0.48821399999999998</v>
      </c>
      <c r="F5919">
        <v>0.42053000000000001</v>
      </c>
      <c r="G5919">
        <v>235603200</v>
      </c>
      <c r="H5919">
        <f t="shared" si="92"/>
        <v>3</v>
      </c>
    </row>
    <row r="5920" spans="1:8" x14ac:dyDescent="0.3">
      <c r="A5920" s="1">
        <v>38132</v>
      </c>
      <c r="B5920">
        <v>0.49107099999999998</v>
      </c>
      <c r="C5920">
        <v>0.50910699999999998</v>
      </c>
      <c r="D5920">
        <v>0.487321</v>
      </c>
      <c r="E5920">
        <v>0.50732100000000002</v>
      </c>
      <c r="F5920">
        <v>0.43698799999999999</v>
      </c>
      <c r="G5920">
        <v>319978400</v>
      </c>
      <c r="H5920">
        <f t="shared" si="92"/>
        <v>1</v>
      </c>
    </row>
    <row r="5921" spans="1:8" x14ac:dyDescent="0.3">
      <c r="A5921" s="1">
        <v>38133</v>
      </c>
      <c r="B5921">
        <v>0.50589300000000004</v>
      </c>
      <c r="C5921">
        <v>0.51392899999999997</v>
      </c>
      <c r="D5921">
        <v>0.5</v>
      </c>
      <c r="E5921">
        <v>0.50910699999999998</v>
      </c>
      <c r="F5921">
        <v>0.43852600000000003</v>
      </c>
      <c r="G5921">
        <v>322168000</v>
      </c>
      <c r="H5921">
        <f t="shared" si="92"/>
        <v>1</v>
      </c>
    </row>
    <row r="5922" spans="1:8" x14ac:dyDescent="0.3">
      <c r="A5922" s="1">
        <v>38134</v>
      </c>
      <c r="B5922">
        <v>0.50821400000000005</v>
      </c>
      <c r="C5922">
        <v>0.510714</v>
      </c>
      <c r="D5922">
        <v>0.49678600000000001</v>
      </c>
      <c r="E5922">
        <v>0.50303600000000004</v>
      </c>
      <c r="F5922">
        <v>0.43329699999999999</v>
      </c>
      <c r="G5922">
        <v>235972800</v>
      </c>
      <c r="H5922">
        <f t="shared" si="92"/>
        <v>1</v>
      </c>
    </row>
    <row r="5923" spans="1:8" x14ac:dyDescent="0.3">
      <c r="A5923" s="1">
        <v>38135</v>
      </c>
      <c r="B5923">
        <v>0.50142900000000001</v>
      </c>
      <c r="C5923">
        <v>0.50482099999999996</v>
      </c>
      <c r="D5923">
        <v>0.49642900000000001</v>
      </c>
      <c r="E5923">
        <v>0.50107100000000004</v>
      </c>
      <c r="F5923">
        <v>0.43160399999999999</v>
      </c>
      <c r="G5923">
        <v>145717600</v>
      </c>
      <c r="H5923">
        <f t="shared" si="92"/>
        <v>1</v>
      </c>
    </row>
    <row r="5924" spans="1:8" x14ac:dyDescent="0.3">
      <c r="A5924" s="1">
        <v>38139</v>
      </c>
      <c r="B5924">
        <v>0.49625000000000002</v>
      </c>
      <c r="C5924">
        <v>0.50357099999999999</v>
      </c>
      <c r="D5924">
        <v>0.49303599999999997</v>
      </c>
      <c r="E5924">
        <v>0.50107100000000004</v>
      </c>
      <c r="F5924">
        <v>0.43160399999999999</v>
      </c>
      <c r="G5924">
        <v>182134400</v>
      </c>
      <c r="H5924">
        <f t="shared" si="92"/>
        <v>4</v>
      </c>
    </row>
    <row r="5925" spans="1:8" x14ac:dyDescent="0.3">
      <c r="A5925" s="1">
        <v>38140</v>
      </c>
      <c r="B5925">
        <v>0.50053599999999998</v>
      </c>
      <c r="C5925">
        <v>0.52089300000000005</v>
      </c>
      <c r="D5925">
        <v>0.49642900000000001</v>
      </c>
      <c r="E5925">
        <v>0.51642900000000003</v>
      </c>
      <c r="F5925">
        <v>0.44483299999999998</v>
      </c>
      <c r="G5925">
        <v>318712800</v>
      </c>
      <c r="H5925">
        <f t="shared" si="92"/>
        <v>1</v>
      </c>
    </row>
    <row r="5926" spans="1:8" x14ac:dyDescent="0.3">
      <c r="A5926" s="1">
        <v>38141</v>
      </c>
      <c r="B5926">
        <v>0.51285700000000001</v>
      </c>
      <c r="C5926">
        <v>0.517679</v>
      </c>
      <c r="D5926">
        <v>0.50517900000000004</v>
      </c>
      <c r="E5926">
        <v>0.50714300000000001</v>
      </c>
      <c r="F5926">
        <v>0.436834</v>
      </c>
      <c r="G5926">
        <v>250930400</v>
      </c>
      <c r="H5926">
        <f t="shared" si="92"/>
        <v>1</v>
      </c>
    </row>
    <row r="5927" spans="1:8" x14ac:dyDescent="0.3">
      <c r="A5927" s="1">
        <v>38142</v>
      </c>
      <c r="B5927">
        <v>0.51</v>
      </c>
      <c r="C5927">
        <v>0.52232100000000004</v>
      </c>
      <c r="D5927">
        <v>0.50910699999999998</v>
      </c>
      <c r="E5927">
        <v>0.51392899999999997</v>
      </c>
      <c r="F5927">
        <v>0.44268000000000002</v>
      </c>
      <c r="G5927">
        <v>399112000</v>
      </c>
      <c r="H5927">
        <f t="shared" si="92"/>
        <v>1</v>
      </c>
    </row>
    <row r="5928" spans="1:8" x14ac:dyDescent="0.3">
      <c r="A5928" s="1">
        <v>38145</v>
      </c>
      <c r="B5928">
        <v>0.518571</v>
      </c>
      <c r="C5928">
        <v>0.53535699999999997</v>
      </c>
      <c r="D5928">
        <v>0.51446400000000003</v>
      </c>
      <c r="E5928">
        <v>0.53232100000000004</v>
      </c>
      <c r="F5928">
        <v>0.45852199999999999</v>
      </c>
      <c r="G5928">
        <v>295876000</v>
      </c>
      <c r="H5928">
        <f t="shared" si="92"/>
        <v>3</v>
      </c>
    </row>
    <row r="5929" spans="1:8" x14ac:dyDescent="0.3">
      <c r="A5929" s="1">
        <v>38146</v>
      </c>
      <c r="B5929">
        <v>0.53553600000000001</v>
      </c>
      <c r="C5929">
        <v>0.54357100000000003</v>
      </c>
      <c r="D5929">
        <v>0.53267900000000001</v>
      </c>
      <c r="E5929">
        <v>0.541964</v>
      </c>
      <c r="F5929">
        <v>0.46682800000000002</v>
      </c>
      <c r="G5929">
        <v>415620800</v>
      </c>
      <c r="H5929">
        <f t="shared" si="92"/>
        <v>1</v>
      </c>
    </row>
    <row r="5930" spans="1:8" x14ac:dyDescent="0.3">
      <c r="A5930" s="1">
        <v>38147</v>
      </c>
      <c r="B5930">
        <v>0.53732100000000005</v>
      </c>
      <c r="C5930">
        <v>0.54839300000000002</v>
      </c>
      <c r="D5930">
        <v>0.53571400000000002</v>
      </c>
      <c r="E5930">
        <v>0.53928600000000004</v>
      </c>
      <c r="F5930">
        <v>0.46452100000000002</v>
      </c>
      <c r="G5930">
        <v>349204800</v>
      </c>
      <c r="H5930">
        <f t="shared" si="92"/>
        <v>1</v>
      </c>
    </row>
    <row r="5931" spans="1:8" x14ac:dyDescent="0.3">
      <c r="A5931" s="1">
        <v>38148</v>
      </c>
      <c r="B5931">
        <v>0.53928600000000004</v>
      </c>
      <c r="C5931">
        <v>0.55303599999999997</v>
      </c>
      <c r="D5931">
        <v>0.53928600000000004</v>
      </c>
      <c r="E5931">
        <v>0.548929</v>
      </c>
      <c r="F5931">
        <v>0.472827</v>
      </c>
      <c r="G5931">
        <v>257577600</v>
      </c>
      <c r="H5931">
        <f t="shared" si="92"/>
        <v>1</v>
      </c>
    </row>
    <row r="5932" spans="1:8" x14ac:dyDescent="0.3">
      <c r="A5932" s="1">
        <v>38152</v>
      </c>
      <c r="B5932">
        <v>0.54732099999999995</v>
      </c>
      <c r="C5932">
        <v>0.54785700000000004</v>
      </c>
      <c r="D5932">
        <v>0.52678599999999998</v>
      </c>
      <c r="E5932">
        <v>0.53785700000000003</v>
      </c>
      <c r="F5932">
        <v>0.46329100000000001</v>
      </c>
      <c r="G5932">
        <v>243986400</v>
      </c>
      <c r="H5932">
        <f t="shared" si="92"/>
        <v>4</v>
      </c>
    </row>
    <row r="5933" spans="1:8" x14ac:dyDescent="0.3">
      <c r="A5933" s="1">
        <v>38153</v>
      </c>
      <c r="B5933">
        <v>0.54535699999999998</v>
      </c>
      <c r="C5933">
        <v>0.55607099999999998</v>
      </c>
      <c r="D5933">
        <v>0.54035699999999998</v>
      </c>
      <c r="E5933">
        <v>0.54803599999999997</v>
      </c>
      <c r="F5933">
        <v>0.47205799999999998</v>
      </c>
      <c r="G5933">
        <v>444634400</v>
      </c>
      <c r="H5933">
        <f t="shared" si="92"/>
        <v>1</v>
      </c>
    </row>
    <row r="5934" spans="1:8" x14ac:dyDescent="0.3">
      <c r="A5934" s="1">
        <v>38154</v>
      </c>
      <c r="B5934">
        <v>0.54749999999999999</v>
      </c>
      <c r="C5934">
        <v>0.59499999999999997</v>
      </c>
      <c r="D5934">
        <v>0.54517899999999997</v>
      </c>
      <c r="E5934">
        <v>0.58464300000000002</v>
      </c>
      <c r="F5934">
        <v>0.50358999999999998</v>
      </c>
      <c r="G5934">
        <v>909641600</v>
      </c>
      <c r="H5934">
        <f t="shared" si="92"/>
        <v>1</v>
      </c>
    </row>
    <row r="5935" spans="1:8" x14ac:dyDescent="0.3">
      <c r="A5935" s="1">
        <v>38155</v>
      </c>
      <c r="B5935">
        <v>0.58142899999999997</v>
      </c>
      <c r="C5935">
        <v>0.59160699999999999</v>
      </c>
      <c r="D5935">
        <v>0.575179</v>
      </c>
      <c r="E5935">
        <v>0.585893</v>
      </c>
      <c r="F5935">
        <v>0.50466699999999998</v>
      </c>
      <c r="G5935">
        <v>551320000</v>
      </c>
      <c r="H5935">
        <f t="shared" si="92"/>
        <v>1</v>
      </c>
    </row>
    <row r="5936" spans="1:8" x14ac:dyDescent="0.3">
      <c r="A5936" s="1">
        <v>38156</v>
      </c>
      <c r="B5936">
        <v>0.58321400000000001</v>
      </c>
      <c r="C5936">
        <v>0.596607</v>
      </c>
      <c r="D5936">
        <v>0.57910700000000004</v>
      </c>
      <c r="E5936">
        <v>0.58767899999999995</v>
      </c>
      <c r="F5936">
        <v>0.50620500000000002</v>
      </c>
      <c r="G5936">
        <v>406252000</v>
      </c>
      <c r="H5936">
        <f t="shared" si="92"/>
        <v>1</v>
      </c>
    </row>
    <row r="5937" spans="1:8" x14ac:dyDescent="0.3">
      <c r="A5937" s="1">
        <v>38159</v>
      </c>
      <c r="B5937">
        <v>0.59142899999999998</v>
      </c>
      <c r="C5937">
        <v>0.59821400000000002</v>
      </c>
      <c r="D5937">
        <v>0.57357100000000005</v>
      </c>
      <c r="E5937">
        <v>0.57732099999999997</v>
      </c>
      <c r="F5937">
        <v>0.49728299999999998</v>
      </c>
      <c r="G5937">
        <v>390213600</v>
      </c>
      <c r="H5937">
        <f t="shared" si="92"/>
        <v>3</v>
      </c>
    </row>
    <row r="5938" spans="1:8" x14ac:dyDescent="0.3">
      <c r="A5938" s="1">
        <v>38160</v>
      </c>
      <c r="B5938">
        <v>0.57678600000000002</v>
      </c>
      <c r="C5938">
        <v>0.590893</v>
      </c>
      <c r="D5938">
        <v>0.57660699999999998</v>
      </c>
      <c r="E5938">
        <v>0.58928599999999998</v>
      </c>
      <c r="F5938">
        <v>0.50758899999999996</v>
      </c>
      <c r="G5938">
        <v>360511200</v>
      </c>
      <c r="H5938">
        <f t="shared" si="92"/>
        <v>1</v>
      </c>
    </row>
    <row r="5939" spans="1:8" x14ac:dyDescent="0.3">
      <c r="A5939" s="1">
        <v>38161</v>
      </c>
      <c r="B5939">
        <v>0.58928599999999998</v>
      </c>
      <c r="C5939">
        <v>0.60410699999999995</v>
      </c>
      <c r="D5939">
        <v>0.58732099999999998</v>
      </c>
      <c r="E5939">
        <v>0.60178600000000004</v>
      </c>
      <c r="F5939">
        <v>0.51835600000000004</v>
      </c>
      <c r="G5939">
        <v>390868800</v>
      </c>
      <c r="H5939">
        <f t="shared" si="92"/>
        <v>1</v>
      </c>
    </row>
    <row r="5940" spans="1:8" x14ac:dyDescent="0.3">
      <c r="A5940" s="1">
        <v>38162</v>
      </c>
      <c r="B5940">
        <v>0.59839299999999995</v>
      </c>
      <c r="C5940">
        <v>0.60178600000000004</v>
      </c>
      <c r="D5940">
        <v>0.58892900000000004</v>
      </c>
      <c r="E5940">
        <v>0.59250000000000003</v>
      </c>
      <c r="F5940">
        <v>0.51035799999999998</v>
      </c>
      <c r="G5940">
        <v>252515200</v>
      </c>
      <c r="H5940">
        <f t="shared" si="92"/>
        <v>1</v>
      </c>
    </row>
    <row r="5941" spans="1:8" x14ac:dyDescent="0.3">
      <c r="A5941" s="1">
        <v>38163</v>
      </c>
      <c r="B5941">
        <v>0.59053599999999995</v>
      </c>
      <c r="C5941">
        <v>0.60178600000000004</v>
      </c>
      <c r="D5941">
        <v>0.58928599999999998</v>
      </c>
      <c r="E5941">
        <v>0.60178600000000004</v>
      </c>
      <c r="F5941">
        <v>0.51835600000000004</v>
      </c>
      <c r="G5941">
        <v>323428000</v>
      </c>
      <c r="H5941">
        <f t="shared" si="92"/>
        <v>1</v>
      </c>
    </row>
    <row r="5942" spans="1:8" x14ac:dyDescent="0.3">
      <c r="A5942" s="1">
        <v>38166</v>
      </c>
      <c r="B5942">
        <v>0.61035700000000004</v>
      </c>
      <c r="C5942">
        <v>0.61053599999999997</v>
      </c>
      <c r="D5942">
        <v>0.575179</v>
      </c>
      <c r="E5942">
        <v>0.580179</v>
      </c>
      <c r="F5942">
        <v>0.49974499999999999</v>
      </c>
      <c r="G5942">
        <v>521096800</v>
      </c>
      <c r="H5942">
        <f t="shared" si="92"/>
        <v>3</v>
      </c>
    </row>
    <row r="5943" spans="1:8" x14ac:dyDescent="0.3">
      <c r="A5943" s="1">
        <v>38167</v>
      </c>
      <c r="B5943">
        <v>0.57267900000000005</v>
      </c>
      <c r="C5943">
        <v>0.58910700000000005</v>
      </c>
      <c r="D5943">
        <v>0.56089299999999997</v>
      </c>
      <c r="E5943">
        <v>0.58035700000000001</v>
      </c>
      <c r="F5943">
        <v>0.49989800000000001</v>
      </c>
      <c r="G5943">
        <v>590553600</v>
      </c>
      <c r="H5943">
        <f t="shared" si="92"/>
        <v>1</v>
      </c>
    </row>
    <row r="5944" spans="1:8" x14ac:dyDescent="0.3">
      <c r="A5944" s="1">
        <v>38168</v>
      </c>
      <c r="B5944">
        <v>0.58142899999999997</v>
      </c>
      <c r="C5944">
        <v>0.58875</v>
      </c>
      <c r="D5944">
        <v>0.56946399999999997</v>
      </c>
      <c r="E5944">
        <v>0.581071</v>
      </c>
      <c r="F5944">
        <v>0.50051299999999999</v>
      </c>
      <c r="G5944">
        <v>373044000</v>
      </c>
      <c r="H5944">
        <f t="shared" si="92"/>
        <v>1</v>
      </c>
    </row>
    <row r="5945" spans="1:8" x14ac:dyDescent="0.3">
      <c r="A5945" s="1">
        <v>38169</v>
      </c>
      <c r="B5945">
        <v>0.573214</v>
      </c>
      <c r="C5945">
        <v>0.57999999999999996</v>
      </c>
      <c r="D5945">
        <v>0.56964300000000001</v>
      </c>
      <c r="E5945">
        <v>0.57678600000000002</v>
      </c>
      <c r="F5945">
        <v>0.49682199999999999</v>
      </c>
      <c r="G5945">
        <v>341941600</v>
      </c>
      <c r="H5945">
        <f t="shared" si="92"/>
        <v>1</v>
      </c>
    </row>
    <row r="5946" spans="1:8" x14ac:dyDescent="0.3">
      <c r="A5946" s="1">
        <v>38170</v>
      </c>
      <c r="B5946">
        <v>0.54428600000000005</v>
      </c>
      <c r="C5946">
        <v>0.556786</v>
      </c>
      <c r="D5946">
        <v>0.53089299999999995</v>
      </c>
      <c r="E5946">
        <v>0.55500000000000005</v>
      </c>
      <c r="F5946">
        <v>0.47805700000000001</v>
      </c>
      <c r="G5946">
        <v>910683200</v>
      </c>
      <c r="H5946">
        <f t="shared" si="92"/>
        <v>1</v>
      </c>
    </row>
    <row r="5947" spans="1:8" x14ac:dyDescent="0.3">
      <c r="A5947" s="1">
        <v>38174</v>
      </c>
      <c r="B5947">
        <v>0.55839300000000003</v>
      </c>
      <c r="C5947">
        <v>0.56107099999999999</v>
      </c>
      <c r="D5947">
        <v>0.55000000000000004</v>
      </c>
      <c r="E5947">
        <v>0.55267900000000003</v>
      </c>
      <c r="F5947">
        <v>0.47605700000000001</v>
      </c>
      <c r="G5947">
        <v>348980800</v>
      </c>
      <c r="H5947">
        <f t="shared" si="92"/>
        <v>4</v>
      </c>
    </row>
    <row r="5948" spans="1:8" x14ac:dyDescent="0.3">
      <c r="A5948" s="1">
        <v>38175</v>
      </c>
      <c r="B5948">
        <v>0.55089299999999997</v>
      </c>
      <c r="C5948">
        <v>0.56000000000000005</v>
      </c>
      <c r="D5948">
        <v>0.53803599999999996</v>
      </c>
      <c r="E5948">
        <v>0.54267900000000002</v>
      </c>
      <c r="F5948">
        <v>0.46744400000000003</v>
      </c>
      <c r="G5948">
        <v>397992000</v>
      </c>
      <c r="H5948">
        <f t="shared" si="92"/>
        <v>1</v>
      </c>
    </row>
    <row r="5949" spans="1:8" x14ac:dyDescent="0.3">
      <c r="A5949" s="1">
        <v>38176</v>
      </c>
      <c r="B5949">
        <v>0.53803599999999996</v>
      </c>
      <c r="C5949">
        <v>0.54785700000000004</v>
      </c>
      <c r="D5949">
        <v>0.53482099999999999</v>
      </c>
      <c r="E5949">
        <v>0.53821399999999997</v>
      </c>
      <c r="F5949">
        <v>0.46359800000000001</v>
      </c>
      <c r="G5949">
        <v>233380000</v>
      </c>
      <c r="H5949">
        <f t="shared" si="92"/>
        <v>1</v>
      </c>
    </row>
    <row r="5950" spans="1:8" x14ac:dyDescent="0.3">
      <c r="A5950" s="1">
        <v>38177</v>
      </c>
      <c r="B5950">
        <v>0.54053600000000002</v>
      </c>
      <c r="C5950">
        <v>0.54464299999999999</v>
      </c>
      <c r="D5950">
        <v>0.53625</v>
      </c>
      <c r="E5950">
        <v>0.53625</v>
      </c>
      <c r="F5950">
        <v>0.46190599999999998</v>
      </c>
      <c r="G5950">
        <v>208863200</v>
      </c>
      <c r="H5950">
        <f t="shared" si="92"/>
        <v>1</v>
      </c>
    </row>
    <row r="5951" spans="1:8" x14ac:dyDescent="0.3">
      <c r="A5951" s="1">
        <v>38180</v>
      </c>
      <c r="B5951">
        <v>0.53607099999999996</v>
      </c>
      <c r="C5951">
        <v>0.53642900000000004</v>
      </c>
      <c r="D5951">
        <v>0.51660700000000004</v>
      </c>
      <c r="E5951">
        <v>0.52035699999999996</v>
      </c>
      <c r="F5951">
        <v>0.44821699999999998</v>
      </c>
      <c r="G5951">
        <v>511621600</v>
      </c>
      <c r="H5951">
        <f t="shared" si="92"/>
        <v>3</v>
      </c>
    </row>
    <row r="5952" spans="1:8" x14ac:dyDescent="0.3">
      <c r="A5952" s="1">
        <v>38181</v>
      </c>
      <c r="B5952">
        <v>0.52232100000000004</v>
      </c>
      <c r="C5952">
        <v>0.52857100000000001</v>
      </c>
      <c r="D5952">
        <v>0.51821399999999995</v>
      </c>
      <c r="E5952">
        <v>0.52178599999999997</v>
      </c>
      <c r="F5952">
        <v>0.44944699999999999</v>
      </c>
      <c r="G5952">
        <v>316176000</v>
      </c>
      <c r="H5952">
        <f t="shared" si="92"/>
        <v>1</v>
      </c>
    </row>
    <row r="5953" spans="1:8" x14ac:dyDescent="0.3">
      <c r="A5953" s="1">
        <v>38182</v>
      </c>
      <c r="B5953">
        <v>0.51535699999999995</v>
      </c>
      <c r="C5953">
        <v>0.53517899999999996</v>
      </c>
      <c r="D5953">
        <v>0.51321399999999995</v>
      </c>
      <c r="E5953">
        <v>0.52821399999999996</v>
      </c>
      <c r="F5953">
        <v>0.454984</v>
      </c>
      <c r="G5953">
        <v>835800000</v>
      </c>
      <c r="H5953">
        <f t="shared" si="92"/>
        <v>1</v>
      </c>
    </row>
    <row r="5954" spans="1:8" x14ac:dyDescent="0.3">
      <c r="A5954" s="1">
        <v>38183</v>
      </c>
      <c r="B5954">
        <v>0.58321400000000001</v>
      </c>
      <c r="C5954">
        <v>0.60053599999999996</v>
      </c>
      <c r="D5954">
        <v>0.57339300000000004</v>
      </c>
      <c r="E5954">
        <v>0.588036</v>
      </c>
      <c r="F5954">
        <v>0.50651299999999999</v>
      </c>
      <c r="G5954">
        <v>1767724000</v>
      </c>
      <c r="H5954">
        <f t="shared" si="92"/>
        <v>1</v>
      </c>
    </row>
    <row r="5955" spans="1:8" x14ac:dyDescent="0.3">
      <c r="A5955" s="1">
        <v>38184</v>
      </c>
      <c r="B5955">
        <v>0.58571399999999996</v>
      </c>
      <c r="C5955">
        <v>0.58785699999999996</v>
      </c>
      <c r="D5955">
        <v>0.57357100000000005</v>
      </c>
      <c r="E5955">
        <v>0.57499999999999996</v>
      </c>
      <c r="F5955">
        <v>0.495284</v>
      </c>
      <c r="G5955">
        <v>488381600</v>
      </c>
      <c r="H5955">
        <f t="shared" si="92"/>
        <v>1</v>
      </c>
    </row>
    <row r="5956" spans="1:8" x14ac:dyDescent="0.3">
      <c r="A5956" s="1">
        <v>38187</v>
      </c>
      <c r="B5956">
        <v>0.57160699999999998</v>
      </c>
      <c r="C5956">
        <v>0.57535700000000001</v>
      </c>
      <c r="D5956">
        <v>0.565357</v>
      </c>
      <c r="E5956">
        <v>0.57089299999999998</v>
      </c>
      <c r="F5956">
        <v>0.49174600000000002</v>
      </c>
      <c r="G5956">
        <v>533170400</v>
      </c>
      <c r="H5956">
        <f t="shared" ref="H5956:H6019" si="93">A5956-A5955</f>
        <v>3</v>
      </c>
    </row>
    <row r="5957" spans="1:8" x14ac:dyDescent="0.3">
      <c r="A5957" s="1">
        <v>38188</v>
      </c>
      <c r="B5957">
        <v>0.57053600000000004</v>
      </c>
      <c r="C5957">
        <v>0.57499999999999996</v>
      </c>
      <c r="D5957">
        <v>0.56339300000000003</v>
      </c>
      <c r="E5957">
        <v>0.57499999999999996</v>
      </c>
      <c r="F5957">
        <v>0.495284</v>
      </c>
      <c r="G5957">
        <v>323747200</v>
      </c>
      <c r="H5957">
        <f t="shared" si="93"/>
        <v>1</v>
      </c>
    </row>
    <row r="5958" spans="1:8" x14ac:dyDescent="0.3">
      <c r="A5958" s="1">
        <v>38189</v>
      </c>
      <c r="B5958">
        <v>0.57892900000000003</v>
      </c>
      <c r="C5958">
        <v>0.58410700000000004</v>
      </c>
      <c r="D5958">
        <v>0.559643</v>
      </c>
      <c r="E5958">
        <v>0.56464300000000001</v>
      </c>
      <c r="F5958">
        <v>0.48636299999999999</v>
      </c>
      <c r="G5958">
        <v>301257600</v>
      </c>
      <c r="H5958">
        <f t="shared" si="93"/>
        <v>1</v>
      </c>
    </row>
    <row r="5959" spans="1:8" x14ac:dyDescent="0.3">
      <c r="A5959" s="1">
        <v>38190</v>
      </c>
      <c r="B5959">
        <v>0.55803599999999998</v>
      </c>
      <c r="C5959">
        <v>0.56660699999999997</v>
      </c>
      <c r="D5959">
        <v>0.554643</v>
      </c>
      <c r="E5959">
        <v>0.56571400000000005</v>
      </c>
      <c r="F5959">
        <v>0.48728500000000002</v>
      </c>
      <c r="G5959">
        <v>334118400</v>
      </c>
      <c r="H5959">
        <f t="shared" si="93"/>
        <v>1</v>
      </c>
    </row>
    <row r="5960" spans="1:8" x14ac:dyDescent="0.3">
      <c r="A5960" s="1">
        <v>38191</v>
      </c>
      <c r="B5960">
        <v>0.56303599999999998</v>
      </c>
      <c r="C5960">
        <v>0.56696400000000002</v>
      </c>
      <c r="D5960">
        <v>0.54428600000000005</v>
      </c>
      <c r="E5960">
        <v>0.54821399999999998</v>
      </c>
      <c r="F5960">
        <v>0.47221099999999999</v>
      </c>
      <c r="G5960">
        <v>273571200</v>
      </c>
      <c r="H5960">
        <f t="shared" si="93"/>
        <v>1</v>
      </c>
    </row>
    <row r="5961" spans="1:8" x14ac:dyDescent="0.3">
      <c r="A5961" s="1">
        <v>38194</v>
      </c>
      <c r="B5961">
        <v>0.55089299999999997</v>
      </c>
      <c r="C5961">
        <v>0.56160699999999997</v>
      </c>
      <c r="D5961">
        <v>0.54964299999999999</v>
      </c>
      <c r="E5961">
        <v>0.55821399999999999</v>
      </c>
      <c r="F5961">
        <v>0.480825</v>
      </c>
      <c r="G5961">
        <v>393932000</v>
      </c>
      <c r="H5961">
        <f t="shared" si="93"/>
        <v>3</v>
      </c>
    </row>
    <row r="5962" spans="1:8" x14ac:dyDescent="0.3">
      <c r="A5962" s="1">
        <v>38195</v>
      </c>
      <c r="B5962">
        <v>0.56785699999999995</v>
      </c>
      <c r="C5962">
        <v>0.58482100000000004</v>
      </c>
      <c r="D5962">
        <v>0.56374999999999997</v>
      </c>
      <c r="E5962">
        <v>0.57910700000000004</v>
      </c>
      <c r="F5962">
        <v>0.49882199999999999</v>
      </c>
      <c r="G5962">
        <v>425006400</v>
      </c>
      <c r="H5962">
        <f t="shared" si="93"/>
        <v>1</v>
      </c>
    </row>
    <row r="5963" spans="1:8" x14ac:dyDescent="0.3">
      <c r="A5963" s="1">
        <v>38196</v>
      </c>
      <c r="B5963">
        <v>0.57696400000000003</v>
      </c>
      <c r="C5963">
        <v>0.57874999999999999</v>
      </c>
      <c r="D5963">
        <v>0.55642899999999995</v>
      </c>
      <c r="E5963">
        <v>0.57625000000000004</v>
      </c>
      <c r="F5963">
        <v>0.49636000000000002</v>
      </c>
      <c r="G5963">
        <v>285051200</v>
      </c>
      <c r="H5963">
        <f t="shared" si="93"/>
        <v>1</v>
      </c>
    </row>
    <row r="5964" spans="1:8" x14ac:dyDescent="0.3">
      <c r="A5964" s="1">
        <v>38197</v>
      </c>
      <c r="B5964">
        <v>0.57982100000000003</v>
      </c>
      <c r="C5964">
        <v>0.58607100000000001</v>
      </c>
      <c r="D5964">
        <v>0.57374999999999998</v>
      </c>
      <c r="E5964">
        <v>0.58285699999999996</v>
      </c>
      <c r="F5964">
        <v>0.50205200000000005</v>
      </c>
      <c r="G5964">
        <v>222157600</v>
      </c>
      <c r="H5964">
        <f t="shared" si="93"/>
        <v>1</v>
      </c>
    </row>
    <row r="5965" spans="1:8" x14ac:dyDescent="0.3">
      <c r="A5965" s="1">
        <v>38198</v>
      </c>
      <c r="B5965">
        <v>0.583036</v>
      </c>
      <c r="C5965">
        <v>0.58928599999999998</v>
      </c>
      <c r="D5965">
        <v>0.57142899999999996</v>
      </c>
      <c r="E5965">
        <v>0.57750000000000001</v>
      </c>
      <c r="F5965">
        <v>0.49743700000000002</v>
      </c>
      <c r="G5965">
        <v>243023200</v>
      </c>
      <c r="H5965">
        <f t="shared" si="93"/>
        <v>1</v>
      </c>
    </row>
    <row r="5966" spans="1:8" x14ac:dyDescent="0.3">
      <c r="A5966" s="1">
        <v>38201</v>
      </c>
      <c r="B5966">
        <v>0.556786</v>
      </c>
      <c r="C5966">
        <v>0.57499999999999996</v>
      </c>
      <c r="D5966">
        <v>0.55589299999999997</v>
      </c>
      <c r="E5966">
        <v>0.56392900000000001</v>
      </c>
      <c r="F5966">
        <v>0.48574800000000001</v>
      </c>
      <c r="G5966">
        <v>365092000</v>
      </c>
      <c r="H5966">
        <f t="shared" si="93"/>
        <v>3</v>
      </c>
    </row>
    <row r="5967" spans="1:8" x14ac:dyDescent="0.3">
      <c r="A5967" s="1">
        <v>38202</v>
      </c>
      <c r="B5967">
        <v>0.56160699999999997</v>
      </c>
      <c r="C5967">
        <v>0.56642899999999996</v>
      </c>
      <c r="D5967">
        <v>0.55625000000000002</v>
      </c>
      <c r="E5967">
        <v>0.55874999999999997</v>
      </c>
      <c r="F5967">
        <v>0.48128700000000002</v>
      </c>
      <c r="G5967">
        <v>211629600</v>
      </c>
      <c r="H5967">
        <f t="shared" si="93"/>
        <v>1</v>
      </c>
    </row>
    <row r="5968" spans="1:8" x14ac:dyDescent="0.3">
      <c r="A5968" s="1">
        <v>38203</v>
      </c>
      <c r="B5968">
        <v>0.55696400000000001</v>
      </c>
      <c r="C5968">
        <v>0.57357100000000005</v>
      </c>
      <c r="D5968">
        <v>0.55660699999999996</v>
      </c>
      <c r="E5968">
        <v>0.56767900000000004</v>
      </c>
      <c r="F5968">
        <v>0.48897800000000002</v>
      </c>
      <c r="G5968">
        <v>276488800</v>
      </c>
      <c r="H5968">
        <f t="shared" si="93"/>
        <v>1</v>
      </c>
    </row>
    <row r="5969" spans="1:8" x14ac:dyDescent="0.3">
      <c r="A5969" s="1">
        <v>38204</v>
      </c>
      <c r="B5969">
        <v>0.56803599999999999</v>
      </c>
      <c r="C5969">
        <v>0.57678600000000002</v>
      </c>
      <c r="D5969">
        <v>0.55803599999999998</v>
      </c>
      <c r="E5969">
        <v>0.56053600000000003</v>
      </c>
      <c r="F5969">
        <v>0.482825</v>
      </c>
      <c r="G5969">
        <v>244501600</v>
      </c>
      <c r="H5969">
        <f t="shared" si="93"/>
        <v>1</v>
      </c>
    </row>
    <row r="5970" spans="1:8" x14ac:dyDescent="0.3">
      <c r="A5970" s="1">
        <v>38205</v>
      </c>
      <c r="B5970">
        <v>0.551786</v>
      </c>
      <c r="C5970">
        <v>0.55535699999999999</v>
      </c>
      <c r="D5970">
        <v>0.53035699999999997</v>
      </c>
      <c r="E5970">
        <v>0.53178599999999998</v>
      </c>
      <c r="F5970">
        <v>0.458061</v>
      </c>
      <c r="G5970">
        <v>492290400</v>
      </c>
      <c r="H5970">
        <f t="shared" si="93"/>
        <v>1</v>
      </c>
    </row>
    <row r="5971" spans="1:8" x14ac:dyDescent="0.3">
      <c r="A5971" s="1">
        <v>38208</v>
      </c>
      <c r="B5971">
        <v>0.53303599999999995</v>
      </c>
      <c r="C5971">
        <v>0.54374999999999996</v>
      </c>
      <c r="D5971">
        <v>0.53232100000000004</v>
      </c>
      <c r="E5971">
        <v>0.54107099999999997</v>
      </c>
      <c r="F5971">
        <v>0.466059</v>
      </c>
      <c r="G5971">
        <v>290847200</v>
      </c>
      <c r="H5971">
        <f t="shared" si="93"/>
        <v>3</v>
      </c>
    </row>
    <row r="5972" spans="1:8" x14ac:dyDescent="0.3">
      <c r="A5972" s="1">
        <v>38209</v>
      </c>
      <c r="B5972">
        <v>0.54267900000000002</v>
      </c>
      <c r="C5972">
        <v>0.56321399999999999</v>
      </c>
      <c r="D5972">
        <v>0.541964</v>
      </c>
      <c r="E5972">
        <v>0.56285700000000005</v>
      </c>
      <c r="F5972">
        <v>0.48482399999999998</v>
      </c>
      <c r="G5972">
        <v>351036000</v>
      </c>
      <c r="H5972">
        <f t="shared" si="93"/>
        <v>1</v>
      </c>
    </row>
    <row r="5973" spans="1:8" x14ac:dyDescent="0.3">
      <c r="A5973" s="1">
        <v>38210</v>
      </c>
      <c r="B5973">
        <v>0.55535699999999999</v>
      </c>
      <c r="C5973">
        <v>0.55589299999999997</v>
      </c>
      <c r="D5973">
        <v>0.54035699999999998</v>
      </c>
      <c r="E5973">
        <v>0.55374999999999996</v>
      </c>
      <c r="F5973">
        <v>0.47698000000000002</v>
      </c>
      <c r="G5973">
        <v>322392000</v>
      </c>
      <c r="H5973">
        <f t="shared" si="93"/>
        <v>1</v>
      </c>
    </row>
    <row r="5974" spans="1:8" x14ac:dyDescent="0.3">
      <c r="A5974" s="1">
        <v>38211</v>
      </c>
      <c r="B5974">
        <v>0.54374999999999996</v>
      </c>
      <c r="C5974">
        <v>0.55089299999999997</v>
      </c>
      <c r="D5974">
        <v>0.54071400000000003</v>
      </c>
      <c r="E5974">
        <v>0.54232100000000005</v>
      </c>
      <c r="F5974">
        <v>0.46713500000000002</v>
      </c>
      <c r="G5974">
        <v>226200800</v>
      </c>
      <c r="H5974">
        <f t="shared" si="93"/>
        <v>1</v>
      </c>
    </row>
    <row r="5975" spans="1:8" x14ac:dyDescent="0.3">
      <c r="A5975" s="1">
        <v>38212</v>
      </c>
      <c r="B5975">
        <v>0.54642900000000005</v>
      </c>
      <c r="C5975">
        <v>0.55857100000000004</v>
      </c>
      <c r="D5975">
        <v>0.54285700000000003</v>
      </c>
      <c r="E5975">
        <v>0.55071400000000004</v>
      </c>
      <c r="F5975">
        <v>0.47436499999999998</v>
      </c>
      <c r="G5975">
        <v>328048000</v>
      </c>
      <c r="H5975">
        <f t="shared" si="93"/>
        <v>1</v>
      </c>
    </row>
    <row r="5976" spans="1:8" x14ac:dyDescent="0.3">
      <c r="A5976" s="1">
        <v>38215</v>
      </c>
      <c r="B5976">
        <v>0.55357100000000004</v>
      </c>
      <c r="C5976">
        <v>0.56642899999999996</v>
      </c>
      <c r="D5976">
        <v>0.54714300000000005</v>
      </c>
      <c r="E5976">
        <v>0.54964299999999999</v>
      </c>
      <c r="F5976">
        <v>0.47344199999999997</v>
      </c>
      <c r="G5976">
        <v>435674400</v>
      </c>
      <c r="H5976">
        <f t="shared" si="93"/>
        <v>3</v>
      </c>
    </row>
    <row r="5977" spans="1:8" x14ac:dyDescent="0.3">
      <c r="A5977" s="1">
        <v>38216</v>
      </c>
      <c r="B5977">
        <v>0.54607099999999997</v>
      </c>
      <c r="C5977">
        <v>0.55589299999999997</v>
      </c>
      <c r="D5977">
        <v>0.541964</v>
      </c>
      <c r="E5977">
        <v>0.55125000000000002</v>
      </c>
      <c r="F5977">
        <v>0.474827</v>
      </c>
      <c r="G5977">
        <v>323019200</v>
      </c>
      <c r="H5977">
        <f t="shared" si="93"/>
        <v>1</v>
      </c>
    </row>
    <row r="5978" spans="1:8" x14ac:dyDescent="0.3">
      <c r="A5978" s="1">
        <v>38217</v>
      </c>
      <c r="B5978">
        <v>0.544821</v>
      </c>
      <c r="C5978">
        <v>0.56874999999999998</v>
      </c>
      <c r="D5978">
        <v>0.54446399999999995</v>
      </c>
      <c r="E5978">
        <v>0.56678600000000001</v>
      </c>
      <c r="F5978">
        <v>0.488209</v>
      </c>
      <c r="G5978">
        <v>364655200</v>
      </c>
      <c r="H5978">
        <f t="shared" si="93"/>
        <v>1</v>
      </c>
    </row>
    <row r="5979" spans="1:8" x14ac:dyDescent="0.3">
      <c r="A5979" s="1">
        <v>38218</v>
      </c>
      <c r="B5979">
        <v>0.56267900000000004</v>
      </c>
      <c r="C5979">
        <v>0.56892900000000002</v>
      </c>
      <c r="D5979">
        <v>0.54214300000000004</v>
      </c>
      <c r="E5979">
        <v>0.54839300000000002</v>
      </c>
      <c r="F5979">
        <v>0.47236600000000001</v>
      </c>
      <c r="G5979">
        <v>388920000</v>
      </c>
      <c r="H5979">
        <f t="shared" si="93"/>
        <v>1</v>
      </c>
    </row>
    <row r="5980" spans="1:8" x14ac:dyDescent="0.3">
      <c r="A5980" s="1">
        <v>38219</v>
      </c>
      <c r="B5980">
        <v>0.54839300000000002</v>
      </c>
      <c r="C5980">
        <v>0.55339300000000002</v>
      </c>
      <c r="D5980">
        <v>0.54446399999999995</v>
      </c>
      <c r="E5980">
        <v>0.55000000000000004</v>
      </c>
      <c r="F5980">
        <v>0.47375</v>
      </c>
      <c r="G5980">
        <v>316780800</v>
      </c>
      <c r="H5980">
        <f t="shared" si="93"/>
        <v>1</v>
      </c>
    </row>
    <row r="5981" spans="1:8" x14ac:dyDescent="0.3">
      <c r="A5981" s="1">
        <v>38222</v>
      </c>
      <c r="B5981">
        <v>0.55107099999999998</v>
      </c>
      <c r="C5981">
        <v>0.55839300000000003</v>
      </c>
      <c r="D5981">
        <v>0.54642900000000005</v>
      </c>
      <c r="E5981">
        <v>0.55500000000000005</v>
      </c>
      <c r="F5981">
        <v>0.47805700000000001</v>
      </c>
      <c r="G5981">
        <v>254660000</v>
      </c>
      <c r="H5981">
        <f t="shared" si="93"/>
        <v>3</v>
      </c>
    </row>
    <row r="5982" spans="1:8" x14ac:dyDescent="0.3">
      <c r="A5982" s="1">
        <v>38223</v>
      </c>
      <c r="B5982">
        <v>0.55821399999999999</v>
      </c>
      <c r="C5982">
        <v>0.57053600000000004</v>
      </c>
      <c r="D5982">
        <v>0.55696400000000001</v>
      </c>
      <c r="E5982">
        <v>0.57053600000000004</v>
      </c>
      <c r="F5982">
        <v>0.49143900000000001</v>
      </c>
      <c r="G5982">
        <v>374136000</v>
      </c>
      <c r="H5982">
        <f t="shared" si="93"/>
        <v>1</v>
      </c>
    </row>
    <row r="5983" spans="1:8" x14ac:dyDescent="0.3">
      <c r="A5983" s="1">
        <v>38224</v>
      </c>
      <c r="B5983">
        <v>0.56910700000000003</v>
      </c>
      <c r="C5983">
        <v>0.59196400000000005</v>
      </c>
      <c r="D5983">
        <v>0.56660699999999997</v>
      </c>
      <c r="E5983">
        <v>0.59017900000000001</v>
      </c>
      <c r="F5983">
        <v>0.50835900000000001</v>
      </c>
      <c r="G5983">
        <v>505618400</v>
      </c>
      <c r="H5983">
        <f t="shared" si="93"/>
        <v>1</v>
      </c>
    </row>
    <row r="5984" spans="1:8" x14ac:dyDescent="0.3">
      <c r="A5984" s="1">
        <v>38225</v>
      </c>
      <c r="B5984">
        <v>0.59</v>
      </c>
      <c r="C5984">
        <v>0.62821400000000005</v>
      </c>
      <c r="D5984">
        <v>0.58464300000000002</v>
      </c>
      <c r="E5984">
        <v>0.61892899999999995</v>
      </c>
      <c r="F5984">
        <v>0.53312300000000001</v>
      </c>
      <c r="G5984">
        <v>955858400</v>
      </c>
      <c r="H5984">
        <f t="shared" si="93"/>
        <v>1</v>
      </c>
    </row>
    <row r="5985" spans="1:8" x14ac:dyDescent="0.3">
      <c r="A5985" s="1">
        <v>38226</v>
      </c>
      <c r="B5985">
        <v>0.619286</v>
      </c>
      <c r="C5985">
        <v>0.62071399999999999</v>
      </c>
      <c r="D5985">
        <v>0.60714299999999999</v>
      </c>
      <c r="E5985">
        <v>0.61339299999999997</v>
      </c>
      <c r="F5985">
        <v>0.52835399999999999</v>
      </c>
      <c r="G5985">
        <v>388813600</v>
      </c>
      <c r="H5985">
        <f t="shared" si="93"/>
        <v>1</v>
      </c>
    </row>
    <row r="5986" spans="1:8" x14ac:dyDescent="0.3">
      <c r="A5986" s="1">
        <v>38229</v>
      </c>
      <c r="B5986">
        <v>0.60714299999999999</v>
      </c>
      <c r="C5986">
        <v>0.62</v>
      </c>
      <c r="D5986">
        <v>0.606429</v>
      </c>
      <c r="E5986">
        <v>0.60928599999999999</v>
      </c>
      <c r="F5986">
        <v>0.52481599999999995</v>
      </c>
      <c r="G5986">
        <v>218142400</v>
      </c>
      <c r="H5986">
        <f t="shared" si="93"/>
        <v>3</v>
      </c>
    </row>
    <row r="5987" spans="1:8" x14ac:dyDescent="0.3">
      <c r="A5987" s="1">
        <v>38230</v>
      </c>
      <c r="B5987">
        <v>0.60839299999999996</v>
      </c>
      <c r="C5987">
        <v>0.62410699999999997</v>
      </c>
      <c r="D5987">
        <v>0.60714299999999999</v>
      </c>
      <c r="E5987">
        <v>0.61589300000000002</v>
      </c>
      <c r="F5987">
        <v>0.53050799999999998</v>
      </c>
      <c r="G5987">
        <v>376560800</v>
      </c>
      <c r="H5987">
        <f t="shared" si="93"/>
        <v>1</v>
      </c>
    </row>
    <row r="5988" spans="1:8" x14ac:dyDescent="0.3">
      <c r="A5988" s="1">
        <v>38231</v>
      </c>
      <c r="B5988">
        <v>0.61250000000000004</v>
      </c>
      <c r="C5988">
        <v>0.642679</v>
      </c>
      <c r="D5988">
        <v>0.61053599999999997</v>
      </c>
      <c r="E5988">
        <v>0.64035699999999995</v>
      </c>
      <c r="F5988">
        <v>0.55157999999999996</v>
      </c>
      <c r="G5988">
        <v>515726400</v>
      </c>
      <c r="H5988">
        <f t="shared" si="93"/>
        <v>1</v>
      </c>
    </row>
    <row r="5989" spans="1:8" x14ac:dyDescent="0.3">
      <c r="A5989" s="1">
        <v>38232</v>
      </c>
      <c r="B5989">
        <v>0.63392899999999996</v>
      </c>
      <c r="C5989">
        <v>0.63946400000000003</v>
      </c>
      <c r="D5989">
        <v>0.62196399999999996</v>
      </c>
      <c r="E5989">
        <v>0.63678599999999996</v>
      </c>
      <c r="F5989">
        <v>0.54850399999999999</v>
      </c>
      <c r="G5989">
        <v>406324800</v>
      </c>
      <c r="H5989">
        <f t="shared" si="93"/>
        <v>1</v>
      </c>
    </row>
    <row r="5990" spans="1:8" x14ac:dyDescent="0.3">
      <c r="A5990" s="1">
        <v>38233</v>
      </c>
      <c r="B5990">
        <v>0.62517900000000004</v>
      </c>
      <c r="C5990">
        <v>0.64142900000000003</v>
      </c>
      <c r="D5990">
        <v>0.62517900000000004</v>
      </c>
      <c r="E5990">
        <v>0.62910699999999997</v>
      </c>
      <c r="F5990">
        <v>0.54188999999999998</v>
      </c>
      <c r="G5990">
        <v>293468000</v>
      </c>
      <c r="H5990">
        <f t="shared" si="93"/>
        <v>1</v>
      </c>
    </row>
    <row r="5991" spans="1:8" x14ac:dyDescent="0.3">
      <c r="A5991" s="1">
        <v>38237</v>
      </c>
      <c r="B5991">
        <v>0.63214300000000001</v>
      </c>
      <c r="C5991">
        <v>0.64624999999999999</v>
      </c>
      <c r="D5991">
        <v>0.62910699999999997</v>
      </c>
      <c r="E5991">
        <v>0.638571</v>
      </c>
      <c r="F5991">
        <v>0.55004200000000003</v>
      </c>
      <c r="G5991">
        <v>301957600</v>
      </c>
      <c r="H5991">
        <f t="shared" si="93"/>
        <v>4</v>
      </c>
    </row>
    <row r="5992" spans="1:8" x14ac:dyDescent="0.3">
      <c r="A5992" s="1">
        <v>38238</v>
      </c>
      <c r="B5992">
        <v>0.63749999999999996</v>
      </c>
      <c r="C5992">
        <v>0.65303599999999995</v>
      </c>
      <c r="D5992">
        <v>0.63714300000000001</v>
      </c>
      <c r="E5992">
        <v>0.64910699999999999</v>
      </c>
      <c r="F5992">
        <v>0.55911699999999998</v>
      </c>
      <c r="G5992">
        <v>343526400</v>
      </c>
      <c r="H5992">
        <f t="shared" si="93"/>
        <v>1</v>
      </c>
    </row>
    <row r="5993" spans="1:8" x14ac:dyDescent="0.3">
      <c r="A5993" s="1">
        <v>38239</v>
      </c>
      <c r="B5993">
        <v>0.64464299999999997</v>
      </c>
      <c r="C5993">
        <v>0.64821399999999996</v>
      </c>
      <c r="D5993">
        <v>0.63</v>
      </c>
      <c r="E5993">
        <v>0.63749999999999996</v>
      </c>
      <c r="F5993">
        <v>0.54911900000000002</v>
      </c>
      <c r="G5993">
        <v>461339200</v>
      </c>
      <c r="H5993">
        <f t="shared" si="93"/>
        <v>1</v>
      </c>
    </row>
    <row r="5994" spans="1:8" x14ac:dyDescent="0.3">
      <c r="A5994" s="1">
        <v>38240</v>
      </c>
      <c r="B5994">
        <v>0.63678599999999996</v>
      </c>
      <c r="C5994">
        <v>0.64696399999999998</v>
      </c>
      <c r="D5994">
        <v>0.63321400000000005</v>
      </c>
      <c r="E5994">
        <v>0.64053599999999999</v>
      </c>
      <c r="F5994">
        <v>0.55173399999999995</v>
      </c>
      <c r="G5994">
        <v>328014400</v>
      </c>
      <c r="H5994">
        <f t="shared" si="93"/>
        <v>1</v>
      </c>
    </row>
    <row r="5995" spans="1:8" x14ac:dyDescent="0.3">
      <c r="A5995" s="1">
        <v>38243</v>
      </c>
      <c r="B5995">
        <v>0.64071400000000001</v>
      </c>
      <c r="C5995">
        <v>0.64410699999999999</v>
      </c>
      <c r="D5995">
        <v>0.630714</v>
      </c>
      <c r="E5995">
        <v>0.63553599999999999</v>
      </c>
      <c r="F5995">
        <v>0.547427</v>
      </c>
      <c r="G5995">
        <v>281976800</v>
      </c>
      <c r="H5995">
        <f t="shared" si="93"/>
        <v>3</v>
      </c>
    </row>
    <row r="5996" spans="1:8" x14ac:dyDescent="0.3">
      <c r="A5996" s="1">
        <v>38244</v>
      </c>
      <c r="B5996">
        <v>0.62928600000000001</v>
      </c>
      <c r="C5996">
        <v>0.63482099999999997</v>
      </c>
      <c r="D5996">
        <v>0.62107100000000004</v>
      </c>
      <c r="E5996">
        <v>0.63375000000000004</v>
      </c>
      <c r="F5996">
        <v>0.54588899999999996</v>
      </c>
      <c r="G5996">
        <v>254822400</v>
      </c>
      <c r="H5996">
        <f t="shared" si="93"/>
        <v>1</v>
      </c>
    </row>
    <row r="5997" spans="1:8" x14ac:dyDescent="0.3">
      <c r="A5997" s="1">
        <v>38245</v>
      </c>
      <c r="B5997">
        <v>0.63142900000000002</v>
      </c>
      <c r="C5997">
        <v>0.633571</v>
      </c>
      <c r="D5997">
        <v>0.62142900000000001</v>
      </c>
      <c r="E5997">
        <v>0.62857099999999999</v>
      </c>
      <c r="F5997">
        <v>0.54142800000000002</v>
      </c>
      <c r="G5997">
        <v>232668800</v>
      </c>
      <c r="H5997">
        <f t="shared" si="93"/>
        <v>1</v>
      </c>
    </row>
    <row r="5998" spans="1:8" x14ac:dyDescent="0.3">
      <c r="A5998" s="1">
        <v>38246</v>
      </c>
      <c r="B5998">
        <v>0.62857099999999999</v>
      </c>
      <c r="C5998">
        <v>0.65642900000000004</v>
      </c>
      <c r="D5998">
        <v>0.62642900000000001</v>
      </c>
      <c r="E5998">
        <v>0.64910699999999999</v>
      </c>
      <c r="F5998">
        <v>0.55911699999999998</v>
      </c>
      <c r="G5998">
        <v>501916800</v>
      </c>
      <c r="H5998">
        <f t="shared" si="93"/>
        <v>1</v>
      </c>
    </row>
    <row r="5999" spans="1:8" x14ac:dyDescent="0.3">
      <c r="A5999" s="1">
        <v>38247</v>
      </c>
      <c r="B5999">
        <v>0.65267900000000001</v>
      </c>
      <c r="C5999">
        <v>0.66749999999999998</v>
      </c>
      <c r="D5999">
        <v>0.65</v>
      </c>
      <c r="E5999">
        <v>0.66321399999999997</v>
      </c>
      <c r="F5999">
        <v>0.571268</v>
      </c>
      <c r="G5999">
        <v>502308800</v>
      </c>
      <c r="H5999">
        <f t="shared" si="93"/>
        <v>1</v>
      </c>
    </row>
    <row r="6000" spans="1:8" x14ac:dyDescent="0.3">
      <c r="A6000" s="1">
        <v>38250</v>
      </c>
      <c r="B6000">
        <v>0.65857100000000002</v>
      </c>
      <c r="C6000">
        <v>0.67821399999999998</v>
      </c>
      <c r="D6000">
        <v>0.65839300000000001</v>
      </c>
      <c r="E6000">
        <v>0.67339300000000002</v>
      </c>
      <c r="F6000">
        <v>0.580036</v>
      </c>
      <c r="G6000">
        <v>245000000</v>
      </c>
      <c r="H6000">
        <f t="shared" si="93"/>
        <v>3</v>
      </c>
    </row>
    <row r="6001" spans="1:8" x14ac:dyDescent="0.3">
      <c r="A6001" s="1">
        <v>38251</v>
      </c>
      <c r="B6001">
        <v>0.67410700000000001</v>
      </c>
      <c r="C6001">
        <v>0.69410700000000003</v>
      </c>
      <c r="D6001">
        <v>0.668929</v>
      </c>
      <c r="E6001">
        <v>0.67874999999999996</v>
      </c>
      <c r="F6001">
        <v>0.58465100000000003</v>
      </c>
      <c r="G6001">
        <v>386652000</v>
      </c>
      <c r="H6001">
        <f t="shared" si="93"/>
        <v>1</v>
      </c>
    </row>
    <row r="6002" spans="1:8" x14ac:dyDescent="0.3">
      <c r="A6002" s="1">
        <v>38252</v>
      </c>
      <c r="B6002">
        <v>0.68035699999999999</v>
      </c>
      <c r="C6002">
        <v>0.68107099999999998</v>
      </c>
      <c r="D6002">
        <v>0.65732100000000004</v>
      </c>
      <c r="E6002">
        <v>0.65928600000000004</v>
      </c>
      <c r="F6002">
        <v>0.56788499999999997</v>
      </c>
      <c r="G6002">
        <v>401688000</v>
      </c>
      <c r="H6002">
        <f t="shared" si="93"/>
        <v>1</v>
      </c>
    </row>
    <row r="6003" spans="1:8" x14ac:dyDescent="0.3">
      <c r="A6003" s="1">
        <v>38253</v>
      </c>
      <c r="B6003">
        <v>0.66142900000000004</v>
      </c>
      <c r="C6003">
        <v>0.66964299999999999</v>
      </c>
      <c r="D6003">
        <v>0.65946400000000005</v>
      </c>
      <c r="E6003">
        <v>0.66553600000000002</v>
      </c>
      <c r="F6003">
        <v>0.573268</v>
      </c>
      <c r="G6003">
        <v>397404000</v>
      </c>
      <c r="H6003">
        <f t="shared" si="93"/>
        <v>1</v>
      </c>
    </row>
    <row r="6004" spans="1:8" x14ac:dyDescent="0.3">
      <c r="A6004" s="1">
        <v>38254</v>
      </c>
      <c r="B6004">
        <v>0.66874999999999996</v>
      </c>
      <c r="C6004">
        <v>0.67857100000000004</v>
      </c>
      <c r="D6004">
        <v>0.66339300000000001</v>
      </c>
      <c r="E6004">
        <v>0.66589299999999996</v>
      </c>
      <c r="F6004">
        <v>0.57357599999999997</v>
      </c>
      <c r="G6004">
        <v>369488000</v>
      </c>
      <c r="H6004">
        <f t="shared" si="93"/>
        <v>1</v>
      </c>
    </row>
    <row r="6005" spans="1:8" x14ac:dyDescent="0.3">
      <c r="A6005" s="1">
        <v>38257</v>
      </c>
      <c r="B6005">
        <v>0.65982099999999999</v>
      </c>
      <c r="C6005">
        <v>0.67821399999999998</v>
      </c>
      <c r="D6005">
        <v>0.65767900000000001</v>
      </c>
      <c r="E6005">
        <v>0.67017899999999997</v>
      </c>
      <c r="F6005">
        <v>0.577268</v>
      </c>
      <c r="G6005">
        <v>397516000</v>
      </c>
      <c r="H6005">
        <f t="shared" si="93"/>
        <v>3</v>
      </c>
    </row>
    <row r="6006" spans="1:8" x14ac:dyDescent="0.3">
      <c r="A6006" s="1">
        <v>38258</v>
      </c>
      <c r="B6006">
        <v>0.668929</v>
      </c>
      <c r="C6006">
        <v>0.68374999999999997</v>
      </c>
      <c r="D6006">
        <v>0.66874999999999996</v>
      </c>
      <c r="E6006">
        <v>0.67928599999999995</v>
      </c>
      <c r="F6006">
        <v>0.58511199999999997</v>
      </c>
      <c r="G6006">
        <v>353186400</v>
      </c>
      <c r="H6006">
        <f t="shared" si="93"/>
        <v>1</v>
      </c>
    </row>
    <row r="6007" spans="1:8" x14ac:dyDescent="0.3">
      <c r="A6007" s="1">
        <v>38259</v>
      </c>
      <c r="B6007">
        <v>0.67732099999999995</v>
      </c>
      <c r="C6007">
        <v>0.69392900000000002</v>
      </c>
      <c r="D6007">
        <v>0.67535699999999999</v>
      </c>
      <c r="E6007">
        <v>0.69071400000000005</v>
      </c>
      <c r="F6007">
        <v>0.59495600000000004</v>
      </c>
      <c r="G6007">
        <v>273509600</v>
      </c>
      <c r="H6007">
        <f t="shared" si="93"/>
        <v>1</v>
      </c>
    </row>
    <row r="6008" spans="1:8" x14ac:dyDescent="0.3">
      <c r="A6008" s="1">
        <v>38260</v>
      </c>
      <c r="B6008">
        <v>0.69642899999999996</v>
      </c>
      <c r="C6008">
        <v>0.70125000000000004</v>
      </c>
      <c r="D6008">
        <v>0.68660699999999997</v>
      </c>
      <c r="E6008">
        <v>0.69196400000000002</v>
      </c>
      <c r="F6008">
        <v>0.59603300000000004</v>
      </c>
      <c r="G6008">
        <v>425012000</v>
      </c>
      <c r="H6008">
        <f t="shared" si="93"/>
        <v>1</v>
      </c>
    </row>
    <row r="6009" spans="1:8" x14ac:dyDescent="0.3">
      <c r="A6009" s="1">
        <v>38261</v>
      </c>
      <c r="B6009">
        <v>0.69857100000000005</v>
      </c>
      <c r="C6009">
        <v>0.69982100000000003</v>
      </c>
      <c r="D6009">
        <v>0.68892900000000001</v>
      </c>
      <c r="E6009">
        <v>0.69053600000000004</v>
      </c>
      <c r="F6009">
        <v>0.59480200000000005</v>
      </c>
      <c r="G6009">
        <v>465404800</v>
      </c>
      <c r="H6009">
        <f t="shared" si="93"/>
        <v>1</v>
      </c>
    </row>
    <row r="6010" spans="1:8" x14ac:dyDescent="0.3">
      <c r="A6010" s="1">
        <v>38264</v>
      </c>
      <c r="B6010">
        <v>0.69964300000000001</v>
      </c>
      <c r="C6010">
        <v>0.69964300000000001</v>
      </c>
      <c r="D6010">
        <v>0.69196400000000002</v>
      </c>
      <c r="E6010">
        <v>0.69267900000000004</v>
      </c>
      <c r="F6010">
        <v>0.59664899999999998</v>
      </c>
      <c r="G6010">
        <v>574084000</v>
      </c>
      <c r="H6010">
        <f t="shared" si="93"/>
        <v>3</v>
      </c>
    </row>
    <row r="6011" spans="1:8" x14ac:dyDescent="0.3">
      <c r="A6011" s="1">
        <v>38265</v>
      </c>
      <c r="B6011">
        <v>0.68857100000000004</v>
      </c>
      <c r="C6011">
        <v>0.70839300000000005</v>
      </c>
      <c r="D6011">
        <v>0.68571400000000005</v>
      </c>
      <c r="E6011">
        <v>0.70303599999999999</v>
      </c>
      <c r="F6011">
        <v>0.60557000000000005</v>
      </c>
      <c r="G6011">
        <v>406162400</v>
      </c>
      <c r="H6011">
        <f t="shared" si="93"/>
        <v>1</v>
      </c>
    </row>
    <row r="6012" spans="1:8" x14ac:dyDescent="0.3">
      <c r="A6012" s="1">
        <v>38266</v>
      </c>
      <c r="B6012">
        <v>0.70535700000000001</v>
      </c>
      <c r="C6012">
        <v>0.72785699999999998</v>
      </c>
      <c r="D6012">
        <v>0.70482100000000003</v>
      </c>
      <c r="E6012">
        <v>0.72571399999999997</v>
      </c>
      <c r="F6012">
        <v>0.62510399999999999</v>
      </c>
      <c r="G6012">
        <v>446303200</v>
      </c>
      <c r="H6012">
        <f t="shared" si="93"/>
        <v>1</v>
      </c>
    </row>
    <row r="6013" spans="1:8" x14ac:dyDescent="0.3">
      <c r="A6013" s="1">
        <v>38267</v>
      </c>
      <c r="B6013">
        <v>0.72392900000000004</v>
      </c>
      <c r="C6013">
        <v>0.73089300000000001</v>
      </c>
      <c r="D6013">
        <v>0.70464300000000002</v>
      </c>
      <c r="E6013">
        <v>0.70750000000000002</v>
      </c>
      <c r="F6013">
        <v>0.60941500000000004</v>
      </c>
      <c r="G6013">
        <v>426148800</v>
      </c>
      <c r="H6013">
        <f t="shared" si="93"/>
        <v>1</v>
      </c>
    </row>
    <row r="6014" spans="1:8" x14ac:dyDescent="0.3">
      <c r="A6014" s="1">
        <v>38268</v>
      </c>
      <c r="B6014">
        <v>0.70642899999999997</v>
      </c>
      <c r="C6014">
        <v>0.710179</v>
      </c>
      <c r="D6014">
        <v>0.69357100000000005</v>
      </c>
      <c r="E6014">
        <v>0.69750000000000001</v>
      </c>
      <c r="F6014">
        <v>0.60080100000000003</v>
      </c>
      <c r="G6014">
        <v>359228800</v>
      </c>
      <c r="H6014">
        <f t="shared" si="93"/>
        <v>1</v>
      </c>
    </row>
    <row r="6015" spans="1:8" x14ac:dyDescent="0.3">
      <c r="A6015" s="1">
        <v>38271</v>
      </c>
      <c r="B6015">
        <v>0.69285699999999995</v>
      </c>
      <c r="C6015">
        <v>0.69750000000000001</v>
      </c>
      <c r="D6015">
        <v>0.68214300000000005</v>
      </c>
      <c r="E6015">
        <v>0.68910700000000003</v>
      </c>
      <c r="F6015">
        <v>0.59357199999999999</v>
      </c>
      <c r="G6015">
        <v>323870400</v>
      </c>
      <c r="H6015">
        <f t="shared" si="93"/>
        <v>3</v>
      </c>
    </row>
    <row r="6016" spans="1:8" x14ac:dyDescent="0.3">
      <c r="A6016" s="1">
        <v>38272</v>
      </c>
      <c r="B6016">
        <v>0.6875</v>
      </c>
      <c r="C6016">
        <v>0.68892900000000001</v>
      </c>
      <c r="D6016">
        <v>0.67232099999999995</v>
      </c>
      <c r="E6016">
        <v>0.68374999999999997</v>
      </c>
      <c r="F6016">
        <v>0.58895699999999995</v>
      </c>
      <c r="G6016">
        <v>460191200</v>
      </c>
      <c r="H6016">
        <f t="shared" si="93"/>
        <v>1</v>
      </c>
    </row>
    <row r="6017" spans="1:8" x14ac:dyDescent="0.3">
      <c r="A6017" s="1">
        <v>38273</v>
      </c>
      <c r="B6017">
        <v>0.69410700000000003</v>
      </c>
      <c r="C6017">
        <v>0.71</v>
      </c>
      <c r="D6017">
        <v>0.69178600000000001</v>
      </c>
      <c r="E6017">
        <v>0.70982100000000004</v>
      </c>
      <c r="F6017">
        <v>0.61141400000000001</v>
      </c>
      <c r="G6017">
        <v>1163008000</v>
      </c>
      <c r="H6017">
        <f t="shared" si="93"/>
        <v>1</v>
      </c>
    </row>
    <row r="6018" spans="1:8" x14ac:dyDescent="0.3">
      <c r="A6018" s="1">
        <v>38274</v>
      </c>
      <c r="B6018">
        <v>0.77124999999999999</v>
      </c>
      <c r="C6018">
        <v>0.81696400000000002</v>
      </c>
      <c r="D6018">
        <v>0.75982099999999997</v>
      </c>
      <c r="E6018">
        <v>0.80321399999999998</v>
      </c>
      <c r="F6018">
        <v>0.691859</v>
      </c>
      <c r="G6018">
        <v>2768427200</v>
      </c>
      <c r="H6018">
        <f t="shared" si="93"/>
        <v>1</v>
      </c>
    </row>
    <row r="6019" spans="1:8" x14ac:dyDescent="0.3">
      <c r="A6019" s="1">
        <v>38275</v>
      </c>
      <c r="B6019">
        <v>0.80142899999999995</v>
      </c>
      <c r="C6019">
        <v>0.81446399999999997</v>
      </c>
      <c r="D6019">
        <v>0.789107</v>
      </c>
      <c r="E6019">
        <v>0.8125</v>
      </c>
      <c r="F6019">
        <v>0.69985799999999998</v>
      </c>
      <c r="G6019">
        <v>1031128000</v>
      </c>
      <c r="H6019">
        <f t="shared" si="93"/>
        <v>1</v>
      </c>
    </row>
    <row r="6020" spans="1:8" x14ac:dyDescent="0.3">
      <c r="A6020" s="1">
        <v>38278</v>
      </c>
      <c r="B6020">
        <v>0.79821399999999998</v>
      </c>
      <c r="C6020">
        <v>0.85267899999999996</v>
      </c>
      <c r="D6020">
        <v>0.79821399999999998</v>
      </c>
      <c r="E6020">
        <v>0.85267899999999996</v>
      </c>
      <c r="F6020">
        <v>0.73446599999999995</v>
      </c>
      <c r="G6020">
        <v>1200752000</v>
      </c>
      <c r="H6020">
        <f t="shared" ref="H6020:H6083" si="94">A6020-A6019</f>
        <v>3</v>
      </c>
    </row>
    <row r="6021" spans="1:8" x14ac:dyDescent="0.3">
      <c r="A6021" s="1">
        <v>38279</v>
      </c>
      <c r="B6021">
        <v>0.85892900000000005</v>
      </c>
      <c r="C6021">
        <v>0.86339299999999997</v>
      </c>
      <c r="D6021">
        <v>0.84482100000000004</v>
      </c>
      <c r="E6021">
        <v>0.84678600000000004</v>
      </c>
      <c r="F6021">
        <v>0.72938999999999998</v>
      </c>
      <c r="G6021">
        <v>801992800</v>
      </c>
      <c r="H6021">
        <f t="shared" si="94"/>
        <v>1</v>
      </c>
    </row>
    <row r="6022" spans="1:8" x14ac:dyDescent="0.3">
      <c r="A6022" s="1">
        <v>38280</v>
      </c>
      <c r="B6022">
        <v>0.84250000000000003</v>
      </c>
      <c r="C6022">
        <v>0.85</v>
      </c>
      <c r="D6022">
        <v>0.833036</v>
      </c>
      <c r="E6022">
        <v>0.84767899999999996</v>
      </c>
      <c r="F6022">
        <v>0.73016000000000003</v>
      </c>
      <c r="G6022">
        <v>605108000</v>
      </c>
      <c r="H6022">
        <f t="shared" si="94"/>
        <v>1</v>
      </c>
    </row>
    <row r="6023" spans="1:8" x14ac:dyDescent="0.3">
      <c r="A6023" s="1">
        <v>38281</v>
      </c>
      <c r="B6023">
        <v>0.84785699999999997</v>
      </c>
      <c r="C6023">
        <v>0.85946400000000001</v>
      </c>
      <c r="D6023">
        <v>0.84571399999999997</v>
      </c>
      <c r="E6023">
        <v>0.85607100000000003</v>
      </c>
      <c r="F6023">
        <v>0.73738800000000004</v>
      </c>
      <c r="G6023">
        <v>724505600</v>
      </c>
      <c r="H6023">
        <f t="shared" si="94"/>
        <v>1</v>
      </c>
    </row>
    <row r="6024" spans="1:8" x14ac:dyDescent="0.3">
      <c r="A6024" s="1">
        <v>38282</v>
      </c>
      <c r="B6024">
        <v>0.84892900000000004</v>
      </c>
      <c r="C6024">
        <v>0.85124999999999995</v>
      </c>
      <c r="D6024">
        <v>0.83964300000000003</v>
      </c>
      <c r="E6024">
        <v>0.846607</v>
      </c>
      <c r="F6024">
        <v>0.729236</v>
      </c>
      <c r="G6024">
        <v>483067200</v>
      </c>
      <c r="H6024">
        <f t="shared" si="94"/>
        <v>1</v>
      </c>
    </row>
    <row r="6025" spans="1:8" x14ac:dyDescent="0.3">
      <c r="A6025" s="1">
        <v>38285</v>
      </c>
      <c r="B6025">
        <v>0.84285699999999997</v>
      </c>
      <c r="C6025">
        <v>0.85428599999999999</v>
      </c>
      <c r="D6025">
        <v>0.84053599999999995</v>
      </c>
      <c r="E6025">
        <v>0.84910699999999995</v>
      </c>
      <c r="F6025">
        <v>0.73138999999999998</v>
      </c>
      <c r="G6025">
        <v>392644000</v>
      </c>
      <c r="H6025">
        <f t="shared" si="94"/>
        <v>3</v>
      </c>
    </row>
    <row r="6026" spans="1:8" x14ac:dyDescent="0.3">
      <c r="A6026" s="1">
        <v>38286</v>
      </c>
      <c r="B6026">
        <v>0.84732099999999999</v>
      </c>
      <c r="C6026">
        <v>0.85803600000000002</v>
      </c>
      <c r="D6026">
        <v>0.83875</v>
      </c>
      <c r="E6026">
        <v>0.85660700000000001</v>
      </c>
      <c r="F6026">
        <v>0.73785000000000001</v>
      </c>
      <c r="G6026">
        <v>594361600</v>
      </c>
      <c r="H6026">
        <f t="shared" si="94"/>
        <v>1</v>
      </c>
    </row>
    <row r="6027" spans="1:8" x14ac:dyDescent="0.3">
      <c r="A6027" s="1">
        <v>38287</v>
      </c>
      <c r="B6027">
        <v>0.86624999999999996</v>
      </c>
      <c r="C6027">
        <v>0.90392899999999998</v>
      </c>
      <c r="D6027">
        <v>0.86017900000000003</v>
      </c>
      <c r="E6027">
        <v>0.89821399999999996</v>
      </c>
      <c r="F6027">
        <v>0.77368899999999996</v>
      </c>
      <c r="G6027">
        <v>1193494400</v>
      </c>
      <c r="H6027">
        <f t="shared" si="94"/>
        <v>1</v>
      </c>
    </row>
    <row r="6028" spans="1:8" x14ac:dyDescent="0.3">
      <c r="A6028" s="1">
        <v>38288</v>
      </c>
      <c r="B6028">
        <v>0.89249999999999996</v>
      </c>
      <c r="C6028">
        <v>0.9325</v>
      </c>
      <c r="D6028">
        <v>0.88392899999999996</v>
      </c>
      <c r="E6028">
        <v>0.93196400000000001</v>
      </c>
      <c r="F6028">
        <v>0.80276000000000003</v>
      </c>
      <c r="G6028">
        <v>864264800</v>
      </c>
      <c r="H6028">
        <f t="shared" si="94"/>
        <v>1</v>
      </c>
    </row>
    <row r="6029" spans="1:8" x14ac:dyDescent="0.3">
      <c r="A6029" s="1">
        <v>38289</v>
      </c>
      <c r="B6029">
        <v>0.92571400000000004</v>
      </c>
      <c r="C6029">
        <v>0.95</v>
      </c>
      <c r="D6029">
        <v>0.92500000000000004</v>
      </c>
      <c r="E6029">
        <v>0.93571400000000005</v>
      </c>
      <c r="F6029">
        <v>0.80598999999999998</v>
      </c>
      <c r="G6029">
        <v>810219200</v>
      </c>
      <c r="H6029">
        <f t="shared" si="94"/>
        <v>1</v>
      </c>
    </row>
    <row r="6030" spans="1:8" x14ac:dyDescent="0.3">
      <c r="A6030" s="1">
        <v>38292</v>
      </c>
      <c r="B6030">
        <v>0.9375</v>
      </c>
      <c r="C6030">
        <v>0.951071</v>
      </c>
      <c r="D6030">
        <v>0.92928599999999995</v>
      </c>
      <c r="E6030">
        <v>0.93660699999999997</v>
      </c>
      <c r="F6030">
        <v>0.806759</v>
      </c>
      <c r="G6030">
        <v>602050400</v>
      </c>
      <c r="H6030">
        <f t="shared" si="94"/>
        <v>3</v>
      </c>
    </row>
    <row r="6031" spans="1:8" x14ac:dyDescent="0.3">
      <c r="A6031" s="1">
        <v>38293</v>
      </c>
      <c r="B6031">
        <v>0.93571400000000005</v>
      </c>
      <c r="C6031">
        <v>0.96571399999999996</v>
      </c>
      <c r="D6031">
        <v>0.93571400000000005</v>
      </c>
      <c r="E6031">
        <v>0.95535700000000001</v>
      </c>
      <c r="F6031">
        <v>0.82291000000000003</v>
      </c>
      <c r="G6031">
        <v>729988000</v>
      </c>
      <c r="H6031">
        <f t="shared" si="94"/>
        <v>1</v>
      </c>
    </row>
    <row r="6032" spans="1:8" x14ac:dyDescent="0.3">
      <c r="A6032" s="1">
        <v>38294</v>
      </c>
      <c r="B6032">
        <v>0.97089300000000001</v>
      </c>
      <c r="C6032">
        <v>1.0019640000000001</v>
      </c>
      <c r="D6032">
        <v>0.96410700000000005</v>
      </c>
      <c r="E6032">
        <v>0.98767899999999997</v>
      </c>
      <c r="F6032">
        <v>0.85075100000000003</v>
      </c>
      <c r="G6032">
        <v>1204173600</v>
      </c>
      <c r="H6032">
        <f t="shared" si="94"/>
        <v>1</v>
      </c>
    </row>
    <row r="6033" spans="1:8" x14ac:dyDescent="0.3">
      <c r="A6033" s="1">
        <v>38295</v>
      </c>
      <c r="B6033">
        <v>0.98267899999999997</v>
      </c>
      <c r="C6033">
        <v>0.99196399999999996</v>
      </c>
      <c r="D6033">
        <v>0.97089300000000001</v>
      </c>
      <c r="E6033">
        <v>0.97232099999999999</v>
      </c>
      <c r="F6033">
        <v>0.83752199999999999</v>
      </c>
      <c r="G6033">
        <v>928625600</v>
      </c>
      <c r="H6033">
        <f t="shared" si="94"/>
        <v>1</v>
      </c>
    </row>
    <row r="6034" spans="1:8" x14ac:dyDescent="0.3">
      <c r="A6034" s="1">
        <v>38296</v>
      </c>
      <c r="B6034">
        <v>0.97964300000000004</v>
      </c>
      <c r="C6034">
        <v>0.98214299999999999</v>
      </c>
      <c r="D6034">
        <v>0.92928599999999995</v>
      </c>
      <c r="E6034">
        <v>0.97714299999999998</v>
      </c>
      <c r="F6034">
        <v>0.84167599999999998</v>
      </c>
      <c r="G6034">
        <v>1205047200</v>
      </c>
      <c r="H6034">
        <f t="shared" si="94"/>
        <v>1</v>
      </c>
    </row>
    <row r="6035" spans="1:8" x14ac:dyDescent="0.3">
      <c r="A6035" s="1">
        <v>38299</v>
      </c>
      <c r="B6035">
        <v>0.96910700000000005</v>
      </c>
      <c r="C6035">
        <v>0.99017900000000003</v>
      </c>
      <c r="D6035">
        <v>0.96178600000000003</v>
      </c>
      <c r="E6035">
        <v>0.97107100000000002</v>
      </c>
      <c r="F6035">
        <v>0.83644499999999999</v>
      </c>
      <c r="G6035">
        <v>526920800</v>
      </c>
      <c r="H6035">
        <f t="shared" si="94"/>
        <v>3</v>
      </c>
    </row>
    <row r="6036" spans="1:8" x14ac:dyDescent="0.3">
      <c r="A6036" s="1">
        <v>38300</v>
      </c>
      <c r="B6036">
        <v>0.96839299999999995</v>
      </c>
      <c r="C6036">
        <v>0.97410699999999995</v>
      </c>
      <c r="D6036">
        <v>0.95321400000000001</v>
      </c>
      <c r="E6036">
        <v>0.96517900000000001</v>
      </c>
      <c r="F6036">
        <v>0.83137000000000005</v>
      </c>
      <c r="G6036">
        <v>475764800</v>
      </c>
      <c r="H6036">
        <f t="shared" si="94"/>
        <v>1</v>
      </c>
    </row>
    <row r="6037" spans="1:8" x14ac:dyDescent="0.3">
      <c r="A6037" s="1">
        <v>38301</v>
      </c>
      <c r="B6037">
        <v>0.96339300000000005</v>
      </c>
      <c r="C6037">
        <v>0.98910699999999996</v>
      </c>
      <c r="D6037">
        <v>0.96267899999999995</v>
      </c>
      <c r="E6037">
        <v>0.97767899999999996</v>
      </c>
      <c r="F6037">
        <v>0.84213700000000002</v>
      </c>
      <c r="G6037">
        <v>508676000</v>
      </c>
      <c r="H6037">
        <f t="shared" si="94"/>
        <v>1</v>
      </c>
    </row>
    <row r="6038" spans="1:8" x14ac:dyDescent="0.3">
      <c r="A6038" s="1">
        <v>38302</v>
      </c>
      <c r="B6038">
        <v>0.98124999999999996</v>
      </c>
      <c r="C6038">
        <v>0.98982099999999995</v>
      </c>
      <c r="D6038">
        <v>0.96839299999999995</v>
      </c>
      <c r="E6038">
        <v>0.98750000000000004</v>
      </c>
      <c r="F6038">
        <v>0.85059600000000002</v>
      </c>
      <c r="G6038">
        <v>407299200</v>
      </c>
      <c r="H6038">
        <f t="shared" si="94"/>
        <v>1</v>
      </c>
    </row>
    <row r="6039" spans="1:8" x14ac:dyDescent="0.3">
      <c r="A6039" s="1">
        <v>38303</v>
      </c>
      <c r="B6039">
        <v>0.982321</v>
      </c>
      <c r="C6039">
        <v>0.99446400000000001</v>
      </c>
      <c r="D6039">
        <v>0.97928599999999999</v>
      </c>
      <c r="E6039">
        <v>0.99107100000000004</v>
      </c>
      <c r="F6039">
        <v>0.85367199999999999</v>
      </c>
      <c r="G6039">
        <v>395701600</v>
      </c>
      <c r="H6039">
        <f t="shared" si="94"/>
        <v>1</v>
      </c>
    </row>
    <row r="6040" spans="1:8" x14ac:dyDescent="0.3">
      <c r="A6040" s="1">
        <v>38306</v>
      </c>
      <c r="B6040">
        <v>0.98571399999999998</v>
      </c>
      <c r="C6040">
        <v>0.99035700000000004</v>
      </c>
      <c r="D6040">
        <v>0.97035700000000003</v>
      </c>
      <c r="E6040">
        <v>0.986429</v>
      </c>
      <c r="F6040">
        <v>0.84967400000000004</v>
      </c>
      <c r="G6040">
        <v>376045600</v>
      </c>
      <c r="H6040">
        <f t="shared" si="94"/>
        <v>3</v>
      </c>
    </row>
    <row r="6041" spans="1:8" x14ac:dyDescent="0.3">
      <c r="A6041" s="1">
        <v>38307</v>
      </c>
      <c r="B6041">
        <v>0.98499999999999999</v>
      </c>
      <c r="C6041">
        <v>0.98571399999999998</v>
      </c>
      <c r="D6041">
        <v>0.97285699999999997</v>
      </c>
      <c r="E6041">
        <v>0.98107100000000003</v>
      </c>
      <c r="F6041">
        <v>0.845059</v>
      </c>
      <c r="G6041">
        <v>295103200</v>
      </c>
      <c r="H6041">
        <f t="shared" si="94"/>
        <v>1</v>
      </c>
    </row>
    <row r="6042" spans="1:8" x14ac:dyDescent="0.3">
      <c r="A6042" s="1">
        <v>38308</v>
      </c>
      <c r="B6042">
        <v>0.98553599999999997</v>
      </c>
      <c r="C6042">
        <v>0.99017900000000003</v>
      </c>
      <c r="D6042">
        <v>0.96821400000000002</v>
      </c>
      <c r="E6042">
        <v>0.98035700000000003</v>
      </c>
      <c r="F6042">
        <v>0.84444399999999997</v>
      </c>
      <c r="G6042">
        <v>397751200</v>
      </c>
      <c r="H6042">
        <f t="shared" si="94"/>
        <v>1</v>
      </c>
    </row>
    <row r="6043" spans="1:8" x14ac:dyDescent="0.3">
      <c r="A6043" s="1">
        <v>38309</v>
      </c>
      <c r="B6043">
        <v>0.96964300000000003</v>
      </c>
      <c r="C6043">
        <v>0.99017900000000003</v>
      </c>
      <c r="D6043">
        <v>0.96946399999999999</v>
      </c>
      <c r="E6043">
        <v>0.98910699999999996</v>
      </c>
      <c r="F6043">
        <v>0.85198099999999999</v>
      </c>
      <c r="G6043">
        <v>459149600</v>
      </c>
      <c r="H6043">
        <f t="shared" si="94"/>
        <v>1</v>
      </c>
    </row>
    <row r="6044" spans="1:8" x14ac:dyDescent="0.3">
      <c r="A6044" s="1">
        <v>38310</v>
      </c>
      <c r="B6044">
        <v>0.99089300000000002</v>
      </c>
      <c r="C6044">
        <v>1.0162500000000001</v>
      </c>
      <c r="D6044">
        <v>0.97321400000000002</v>
      </c>
      <c r="E6044">
        <v>0.98517900000000003</v>
      </c>
      <c r="F6044">
        <v>0.84859700000000005</v>
      </c>
      <c r="G6044">
        <v>765279200</v>
      </c>
      <c r="H6044">
        <f t="shared" si="94"/>
        <v>1</v>
      </c>
    </row>
    <row r="6045" spans="1:8" x14ac:dyDescent="0.3">
      <c r="A6045" s="1">
        <v>38313</v>
      </c>
      <c r="B6045">
        <v>1.1035710000000001</v>
      </c>
      <c r="C6045">
        <v>1.142857</v>
      </c>
      <c r="D6045">
        <v>1.0339290000000001</v>
      </c>
      <c r="E6045">
        <v>1.0955360000000001</v>
      </c>
      <c r="F6045">
        <v>0.94365500000000002</v>
      </c>
      <c r="G6045">
        <v>2568210400</v>
      </c>
      <c r="H6045">
        <f t="shared" si="94"/>
        <v>3</v>
      </c>
    </row>
    <row r="6046" spans="1:8" x14ac:dyDescent="0.3">
      <c r="A6046" s="1">
        <v>38314</v>
      </c>
      <c r="B6046">
        <v>1.1125</v>
      </c>
      <c r="C6046">
        <v>1.1151789999999999</v>
      </c>
      <c r="D6046">
        <v>1.090179</v>
      </c>
      <c r="E6046">
        <v>1.0941069999999999</v>
      </c>
      <c r="F6046">
        <v>0.94242400000000004</v>
      </c>
      <c r="G6046">
        <v>911450400</v>
      </c>
      <c r="H6046">
        <f t="shared" si="94"/>
        <v>1</v>
      </c>
    </row>
    <row r="6047" spans="1:8" x14ac:dyDescent="0.3">
      <c r="A6047" s="1">
        <v>38315</v>
      </c>
      <c r="B6047">
        <v>1.101607</v>
      </c>
      <c r="C6047">
        <v>1.1642859999999999</v>
      </c>
      <c r="D6047">
        <v>1.0991070000000001</v>
      </c>
      <c r="E6047">
        <v>1.14375</v>
      </c>
      <c r="F6047">
        <v>0.98518499999999998</v>
      </c>
      <c r="G6047">
        <v>1390788000</v>
      </c>
      <c r="H6047">
        <f t="shared" si="94"/>
        <v>1</v>
      </c>
    </row>
    <row r="6048" spans="1:8" x14ac:dyDescent="0.3">
      <c r="A6048" s="1">
        <v>38317</v>
      </c>
      <c r="B6048">
        <v>1.1669639999999999</v>
      </c>
      <c r="C6048">
        <v>1.1742859999999999</v>
      </c>
      <c r="D6048">
        <v>1.1489290000000001</v>
      </c>
      <c r="E6048">
        <v>1.152679</v>
      </c>
      <c r="F6048">
        <v>0.99287599999999998</v>
      </c>
      <c r="G6048">
        <v>550144000</v>
      </c>
      <c r="H6048">
        <f t="shared" si="94"/>
        <v>2</v>
      </c>
    </row>
    <row r="6049" spans="1:8" x14ac:dyDescent="0.3">
      <c r="A6049" s="1">
        <v>38320</v>
      </c>
      <c r="B6049">
        <v>1.23125</v>
      </c>
      <c r="C6049">
        <v>1.242321</v>
      </c>
      <c r="D6049">
        <v>1.2037500000000001</v>
      </c>
      <c r="E6049">
        <v>1.222143</v>
      </c>
      <c r="F6049">
        <v>1.05271</v>
      </c>
      <c r="G6049">
        <v>1712916800</v>
      </c>
      <c r="H6049">
        <f t="shared" si="94"/>
        <v>3</v>
      </c>
    </row>
    <row r="6050" spans="1:8" x14ac:dyDescent="0.3">
      <c r="A6050" s="1">
        <v>38321</v>
      </c>
      <c r="B6050">
        <v>1.2283930000000001</v>
      </c>
      <c r="C6050">
        <v>1.2283930000000001</v>
      </c>
      <c r="D6050">
        <v>1.1973210000000001</v>
      </c>
      <c r="E6050">
        <v>1.1973210000000001</v>
      </c>
      <c r="F6050">
        <v>1.0313289999999999</v>
      </c>
      <c r="G6050">
        <v>1028518400</v>
      </c>
      <c r="H6050">
        <f t="shared" si="94"/>
        <v>1</v>
      </c>
    </row>
    <row r="6051" spans="1:8" x14ac:dyDescent="0.3">
      <c r="A6051" s="1">
        <v>38322</v>
      </c>
      <c r="B6051">
        <v>1.2105360000000001</v>
      </c>
      <c r="C6051">
        <v>1.2133929999999999</v>
      </c>
      <c r="D6051">
        <v>1.1833929999999999</v>
      </c>
      <c r="E6051">
        <v>1.2105360000000001</v>
      </c>
      <c r="F6051">
        <v>1.0427109999999999</v>
      </c>
      <c r="G6051">
        <v>800553600</v>
      </c>
      <c r="H6051">
        <f t="shared" si="94"/>
        <v>1</v>
      </c>
    </row>
    <row r="6052" spans="1:8" x14ac:dyDescent="0.3">
      <c r="A6052" s="1">
        <v>38323</v>
      </c>
      <c r="B6052">
        <v>1.180893</v>
      </c>
      <c r="C6052">
        <v>1.1946429999999999</v>
      </c>
      <c r="D6052">
        <v>1.1546430000000001</v>
      </c>
      <c r="E6052">
        <v>1.1644639999999999</v>
      </c>
      <c r="F6052">
        <v>1.0030269999999999</v>
      </c>
      <c r="G6052">
        <v>987442400</v>
      </c>
      <c r="H6052">
        <f t="shared" si="94"/>
        <v>1</v>
      </c>
    </row>
    <row r="6053" spans="1:8" x14ac:dyDescent="0.3">
      <c r="A6053" s="1">
        <v>38324</v>
      </c>
      <c r="B6053">
        <v>1.1523209999999999</v>
      </c>
      <c r="C6053">
        <v>1.160714</v>
      </c>
      <c r="D6053">
        <v>1.102679</v>
      </c>
      <c r="E6053">
        <v>1.119286</v>
      </c>
      <c r="F6053">
        <v>0.96411199999999997</v>
      </c>
      <c r="G6053">
        <v>1238848800</v>
      </c>
      <c r="H6053">
        <f t="shared" si="94"/>
        <v>1</v>
      </c>
    </row>
    <row r="6054" spans="1:8" x14ac:dyDescent="0.3">
      <c r="A6054" s="1">
        <v>38327</v>
      </c>
      <c r="B6054">
        <v>1.147321</v>
      </c>
      <c r="C6054">
        <v>1.182857</v>
      </c>
      <c r="D6054">
        <v>1.124107</v>
      </c>
      <c r="E6054">
        <v>1.1746430000000001</v>
      </c>
      <c r="F6054">
        <v>1.011795</v>
      </c>
      <c r="G6054">
        <v>1247920800</v>
      </c>
      <c r="H6054">
        <f t="shared" si="94"/>
        <v>3</v>
      </c>
    </row>
    <row r="6055" spans="1:8" x14ac:dyDescent="0.3">
      <c r="A6055" s="1">
        <v>38328</v>
      </c>
      <c r="B6055">
        <v>1.1773210000000001</v>
      </c>
      <c r="C6055">
        <v>1.1916070000000001</v>
      </c>
      <c r="D6055">
        <v>1.117143</v>
      </c>
      <c r="E6055">
        <v>1.1230359999999999</v>
      </c>
      <c r="F6055">
        <v>0.96734200000000004</v>
      </c>
      <c r="G6055">
        <v>1056899200</v>
      </c>
      <c r="H6055">
        <f t="shared" si="94"/>
        <v>1</v>
      </c>
    </row>
    <row r="6056" spans="1:8" x14ac:dyDescent="0.3">
      <c r="A6056" s="1">
        <v>38329</v>
      </c>
      <c r="B6056">
        <v>1.1264289999999999</v>
      </c>
      <c r="C6056">
        <v>1.150536</v>
      </c>
      <c r="D6056">
        <v>1.108036</v>
      </c>
      <c r="E6056">
        <v>1.1299999999999999</v>
      </c>
      <c r="F6056">
        <v>0.97334100000000001</v>
      </c>
      <c r="G6056">
        <v>691902400</v>
      </c>
      <c r="H6056">
        <f t="shared" si="94"/>
        <v>1</v>
      </c>
    </row>
    <row r="6057" spans="1:8" x14ac:dyDescent="0.3">
      <c r="A6057" s="1">
        <v>38330</v>
      </c>
      <c r="B6057">
        <v>1.121607</v>
      </c>
      <c r="C6057">
        <v>1.1499999999999999</v>
      </c>
      <c r="D6057">
        <v>1.108393</v>
      </c>
      <c r="E6057">
        <v>1.142679</v>
      </c>
      <c r="F6057">
        <v>0.98426199999999997</v>
      </c>
      <c r="G6057">
        <v>741501600</v>
      </c>
      <c r="H6057">
        <f t="shared" si="94"/>
        <v>1</v>
      </c>
    </row>
    <row r="6058" spans="1:8" x14ac:dyDescent="0.3">
      <c r="A6058" s="1">
        <v>38331</v>
      </c>
      <c r="B6058">
        <v>1.1612499999999999</v>
      </c>
      <c r="C6058">
        <v>1.1794640000000001</v>
      </c>
      <c r="D6058">
        <v>1.155357</v>
      </c>
      <c r="E6058">
        <v>1.1633929999999999</v>
      </c>
      <c r="F6058">
        <v>1.0021040000000001</v>
      </c>
      <c r="G6058">
        <v>775773600</v>
      </c>
      <c r="H6058">
        <f t="shared" si="94"/>
        <v>1</v>
      </c>
    </row>
    <row r="6059" spans="1:8" x14ac:dyDescent="0.3">
      <c r="A6059" s="1">
        <v>38334</v>
      </c>
      <c r="B6059">
        <v>1.171786</v>
      </c>
      <c r="C6059">
        <v>1.1767860000000001</v>
      </c>
      <c r="D6059">
        <v>1.1535709999999999</v>
      </c>
      <c r="E6059">
        <v>1.1591070000000001</v>
      </c>
      <c r="F6059">
        <v>0.99841199999999997</v>
      </c>
      <c r="G6059">
        <v>395040800</v>
      </c>
      <c r="H6059">
        <f t="shared" si="94"/>
        <v>3</v>
      </c>
    </row>
    <row r="6060" spans="1:8" x14ac:dyDescent="0.3">
      <c r="A6060" s="1">
        <v>38335</v>
      </c>
      <c r="B6060">
        <v>1.1678569999999999</v>
      </c>
      <c r="C6060">
        <v>1.1764289999999999</v>
      </c>
      <c r="D6060">
        <v>1.161071</v>
      </c>
      <c r="E6060">
        <v>1.1658930000000001</v>
      </c>
      <c r="F6060">
        <v>1.0042580000000001</v>
      </c>
      <c r="G6060">
        <v>415721600</v>
      </c>
      <c r="H6060">
        <f t="shared" si="94"/>
        <v>1</v>
      </c>
    </row>
    <row r="6061" spans="1:8" x14ac:dyDescent="0.3">
      <c r="A6061" s="1">
        <v>38336</v>
      </c>
      <c r="B6061">
        <v>1.165</v>
      </c>
      <c r="C6061">
        <v>1.1689290000000001</v>
      </c>
      <c r="D6061">
        <v>1.1546430000000001</v>
      </c>
      <c r="E6061">
        <v>1.165357</v>
      </c>
      <c r="F6061">
        <v>1.0037959999999999</v>
      </c>
      <c r="G6061">
        <v>398361600</v>
      </c>
      <c r="H6061">
        <f t="shared" si="94"/>
        <v>1</v>
      </c>
    </row>
    <row r="6062" spans="1:8" x14ac:dyDescent="0.3">
      <c r="A6062" s="1">
        <v>38337</v>
      </c>
      <c r="B6062">
        <v>1.1812499999999999</v>
      </c>
      <c r="C6062">
        <v>1.205357</v>
      </c>
      <c r="D6062">
        <v>1.1794640000000001</v>
      </c>
      <c r="E6062">
        <v>1.1892860000000001</v>
      </c>
      <c r="F6062">
        <v>1.024408</v>
      </c>
      <c r="G6062">
        <v>1126115200</v>
      </c>
      <c r="H6062">
        <f t="shared" si="94"/>
        <v>1</v>
      </c>
    </row>
    <row r="6063" spans="1:8" x14ac:dyDescent="0.3">
      <c r="A6063" s="1">
        <v>38338</v>
      </c>
      <c r="B6063">
        <v>1.1935709999999999</v>
      </c>
      <c r="C6063">
        <v>1.1971430000000001</v>
      </c>
      <c r="D6063">
        <v>1.1589290000000001</v>
      </c>
      <c r="E6063">
        <v>1.160536</v>
      </c>
      <c r="F6063">
        <v>0.99964399999999998</v>
      </c>
      <c r="G6063">
        <v>783496000</v>
      </c>
      <c r="H6063">
        <f t="shared" si="94"/>
        <v>1</v>
      </c>
    </row>
    <row r="6064" spans="1:8" x14ac:dyDescent="0.3">
      <c r="A6064" s="1">
        <v>38341</v>
      </c>
      <c r="B6064">
        <v>1.1691069999999999</v>
      </c>
      <c r="C6064">
        <v>1.178571</v>
      </c>
      <c r="D6064">
        <v>1.102857</v>
      </c>
      <c r="E6064">
        <v>1.1200000000000001</v>
      </c>
      <c r="F6064">
        <v>0.964727</v>
      </c>
      <c r="G6064">
        <v>1168126400</v>
      </c>
      <c r="H6064">
        <f t="shared" si="94"/>
        <v>3</v>
      </c>
    </row>
    <row r="6065" spans="1:8" x14ac:dyDescent="0.3">
      <c r="A6065" s="1">
        <v>38342</v>
      </c>
      <c r="B6065">
        <v>1.135</v>
      </c>
      <c r="C6065">
        <v>1.1387499999999999</v>
      </c>
      <c r="D6065">
        <v>1.1000000000000001</v>
      </c>
      <c r="E6065">
        <v>1.137321</v>
      </c>
      <c r="F6065">
        <v>0.97964600000000002</v>
      </c>
      <c r="G6065">
        <v>1064414400</v>
      </c>
      <c r="H6065">
        <f t="shared" si="94"/>
        <v>1</v>
      </c>
    </row>
    <row r="6066" spans="1:8" x14ac:dyDescent="0.3">
      <c r="A6066" s="1">
        <v>38343</v>
      </c>
      <c r="B6066">
        <v>1.1367860000000001</v>
      </c>
      <c r="C6066">
        <v>1.149286</v>
      </c>
      <c r="D6066">
        <v>1.1321429999999999</v>
      </c>
      <c r="E6066">
        <v>1.138393</v>
      </c>
      <c r="F6066">
        <v>0.98057000000000005</v>
      </c>
      <c r="G6066">
        <v>565829600</v>
      </c>
      <c r="H6066">
        <f t="shared" si="94"/>
        <v>1</v>
      </c>
    </row>
    <row r="6067" spans="1:8" x14ac:dyDescent="0.3">
      <c r="A6067" s="1">
        <v>38344</v>
      </c>
      <c r="B6067">
        <v>1.138393</v>
      </c>
      <c r="C6067">
        <v>1.147321</v>
      </c>
      <c r="D6067">
        <v>1.1357139999999999</v>
      </c>
      <c r="E6067">
        <v>1.1430359999999999</v>
      </c>
      <c r="F6067">
        <v>0.98456900000000003</v>
      </c>
      <c r="G6067">
        <v>245929600</v>
      </c>
      <c r="H6067">
        <f t="shared" si="94"/>
        <v>1</v>
      </c>
    </row>
    <row r="6068" spans="1:8" x14ac:dyDescent="0.3">
      <c r="A6068" s="1">
        <v>38348</v>
      </c>
      <c r="B6068">
        <v>1.157143</v>
      </c>
      <c r="C6068">
        <v>1.1633929999999999</v>
      </c>
      <c r="D6068">
        <v>1.122857</v>
      </c>
      <c r="E6068">
        <v>1.1278570000000001</v>
      </c>
      <c r="F6068">
        <v>0.971495</v>
      </c>
      <c r="G6068">
        <v>559490400</v>
      </c>
      <c r="H6068">
        <f t="shared" si="94"/>
        <v>4</v>
      </c>
    </row>
    <row r="6069" spans="1:8" x14ac:dyDescent="0.3">
      <c r="A6069" s="1">
        <v>38349</v>
      </c>
      <c r="B6069">
        <v>1.1303570000000001</v>
      </c>
      <c r="C6069">
        <v>1.147321</v>
      </c>
      <c r="D6069">
        <v>1.108036</v>
      </c>
      <c r="E6069">
        <v>1.1460710000000001</v>
      </c>
      <c r="F6069">
        <v>0.98718399999999995</v>
      </c>
      <c r="G6069">
        <v>611755200</v>
      </c>
      <c r="H6069">
        <f t="shared" si="94"/>
        <v>1</v>
      </c>
    </row>
    <row r="6070" spans="1:8" x14ac:dyDescent="0.3">
      <c r="A6070" s="1">
        <v>38350</v>
      </c>
      <c r="B6070">
        <v>1.139464</v>
      </c>
      <c r="C6070">
        <v>1.1603570000000001</v>
      </c>
      <c r="D6070">
        <v>1.1351789999999999</v>
      </c>
      <c r="E6070">
        <v>1.150714</v>
      </c>
      <c r="F6070">
        <v>0.99118300000000004</v>
      </c>
      <c r="G6070">
        <v>449562400</v>
      </c>
      <c r="H6070">
        <f t="shared" si="94"/>
        <v>1</v>
      </c>
    </row>
    <row r="6071" spans="1:8" x14ac:dyDescent="0.3">
      <c r="A6071" s="1">
        <v>38351</v>
      </c>
      <c r="B6071">
        <v>1.157321</v>
      </c>
      <c r="C6071">
        <v>1.1612499999999999</v>
      </c>
      <c r="D6071">
        <v>1.1467860000000001</v>
      </c>
      <c r="E6071">
        <v>1.157143</v>
      </c>
      <c r="F6071">
        <v>0.99672099999999997</v>
      </c>
      <c r="G6071">
        <v>345340800</v>
      </c>
      <c r="H6071">
        <f t="shared" si="94"/>
        <v>1</v>
      </c>
    </row>
    <row r="6072" spans="1:8" x14ac:dyDescent="0.3">
      <c r="A6072" s="1">
        <v>38352</v>
      </c>
      <c r="B6072">
        <v>1.1587499999999999</v>
      </c>
      <c r="C6072">
        <v>1.160714</v>
      </c>
      <c r="D6072">
        <v>1.1433930000000001</v>
      </c>
      <c r="E6072">
        <v>1.1499999999999999</v>
      </c>
      <c r="F6072">
        <v>0.990568</v>
      </c>
      <c r="G6072">
        <v>278588800</v>
      </c>
      <c r="H6072">
        <f t="shared" si="94"/>
        <v>1</v>
      </c>
    </row>
    <row r="6073" spans="1:8" x14ac:dyDescent="0.3">
      <c r="A6073" s="1">
        <v>38355</v>
      </c>
      <c r="B6073">
        <v>1.1567860000000001</v>
      </c>
      <c r="C6073">
        <v>1.162679</v>
      </c>
      <c r="D6073">
        <v>1.1178570000000001</v>
      </c>
      <c r="E6073">
        <v>1.130179</v>
      </c>
      <c r="F6073">
        <v>0.973495</v>
      </c>
      <c r="G6073">
        <v>691992000</v>
      </c>
      <c r="H6073">
        <f t="shared" si="94"/>
        <v>3</v>
      </c>
    </row>
    <row r="6074" spans="1:8" x14ac:dyDescent="0.3">
      <c r="A6074" s="1">
        <v>38356</v>
      </c>
      <c r="B6074">
        <v>1.1391070000000001</v>
      </c>
      <c r="C6074">
        <v>1.1691069999999999</v>
      </c>
      <c r="D6074">
        <v>1.1244639999999999</v>
      </c>
      <c r="E6074">
        <v>1.141786</v>
      </c>
      <c r="F6074">
        <v>0.98349299999999995</v>
      </c>
      <c r="G6074">
        <v>1096810400</v>
      </c>
      <c r="H6074">
        <f t="shared" si="94"/>
        <v>1</v>
      </c>
    </row>
    <row r="6075" spans="1:8" x14ac:dyDescent="0.3">
      <c r="A6075" s="1">
        <v>38357</v>
      </c>
      <c r="B6075">
        <v>1.151071</v>
      </c>
      <c r="C6075">
        <v>1.165179</v>
      </c>
      <c r="D6075">
        <v>1.14375</v>
      </c>
      <c r="E6075">
        <v>1.151786</v>
      </c>
      <c r="F6075">
        <v>0.99210600000000004</v>
      </c>
      <c r="G6075">
        <v>680433600</v>
      </c>
      <c r="H6075">
        <f t="shared" si="94"/>
        <v>1</v>
      </c>
    </row>
    <row r="6076" spans="1:8" x14ac:dyDescent="0.3">
      <c r="A6076" s="1">
        <v>38358</v>
      </c>
      <c r="B6076">
        <v>1.1548210000000001</v>
      </c>
      <c r="C6076">
        <v>1.1591070000000001</v>
      </c>
      <c r="D6076">
        <v>1.1308929999999999</v>
      </c>
      <c r="E6076">
        <v>1.152679</v>
      </c>
      <c r="F6076">
        <v>0.99287599999999998</v>
      </c>
      <c r="G6076">
        <v>705555200</v>
      </c>
      <c r="H6076">
        <f t="shared" si="94"/>
        <v>1</v>
      </c>
    </row>
    <row r="6077" spans="1:8" x14ac:dyDescent="0.3">
      <c r="A6077" s="1">
        <v>38359</v>
      </c>
      <c r="B6077">
        <v>1.160714</v>
      </c>
      <c r="C6077">
        <v>1.243393</v>
      </c>
      <c r="D6077">
        <v>1.15625</v>
      </c>
      <c r="E6077">
        <v>1.236607</v>
      </c>
      <c r="F6077">
        <v>1.0651679999999999</v>
      </c>
      <c r="G6077">
        <v>2227450400</v>
      </c>
      <c r="H6077">
        <f t="shared" si="94"/>
        <v>1</v>
      </c>
    </row>
    <row r="6078" spans="1:8" x14ac:dyDescent="0.3">
      <c r="A6078" s="1">
        <v>38362</v>
      </c>
      <c r="B6078">
        <v>1.246964</v>
      </c>
      <c r="C6078">
        <v>1.2625</v>
      </c>
      <c r="D6078">
        <v>1.212143</v>
      </c>
      <c r="E6078">
        <v>1.2314290000000001</v>
      </c>
      <c r="F6078">
        <v>1.060708</v>
      </c>
      <c r="G6078">
        <v>1725309600</v>
      </c>
      <c r="H6078">
        <f t="shared" si="94"/>
        <v>3</v>
      </c>
    </row>
    <row r="6079" spans="1:8" x14ac:dyDescent="0.3">
      <c r="A6079" s="1">
        <v>38363</v>
      </c>
      <c r="B6079">
        <v>1.21875</v>
      </c>
      <c r="C6079">
        <v>1.2348209999999999</v>
      </c>
      <c r="D6079">
        <v>1.145357</v>
      </c>
      <c r="E6079">
        <v>1.152857</v>
      </c>
      <c r="F6079">
        <v>0.99302900000000005</v>
      </c>
      <c r="G6079">
        <v>2611627200</v>
      </c>
      <c r="H6079">
        <f t="shared" si="94"/>
        <v>1</v>
      </c>
    </row>
    <row r="6080" spans="1:8" x14ac:dyDescent="0.3">
      <c r="A6080" s="1">
        <v>38364</v>
      </c>
      <c r="B6080">
        <v>1.16875</v>
      </c>
      <c r="C6080">
        <v>1.1767860000000001</v>
      </c>
      <c r="D6080">
        <v>1.1303570000000001</v>
      </c>
      <c r="E6080">
        <v>1.1689290000000001</v>
      </c>
      <c r="F6080">
        <v>1.0068729999999999</v>
      </c>
      <c r="G6080">
        <v>1919702400</v>
      </c>
      <c r="H6080">
        <f t="shared" si="94"/>
        <v>1</v>
      </c>
    </row>
    <row r="6081" spans="1:8" x14ac:dyDescent="0.3">
      <c r="A6081" s="1">
        <v>38365</v>
      </c>
      <c r="B6081">
        <v>1.3162499999999999</v>
      </c>
      <c r="C6081">
        <v>1.328929</v>
      </c>
      <c r="D6081">
        <v>1.245179</v>
      </c>
      <c r="E6081">
        <v>1.246429</v>
      </c>
      <c r="F6081">
        <v>1.073628</v>
      </c>
      <c r="G6081">
        <v>3164716800</v>
      </c>
      <c r="H6081">
        <f t="shared" si="94"/>
        <v>1</v>
      </c>
    </row>
    <row r="6082" spans="1:8" x14ac:dyDescent="0.3">
      <c r="A6082" s="1">
        <v>38366</v>
      </c>
      <c r="B6082">
        <v>1.254464</v>
      </c>
      <c r="C6082">
        <v>1.2807139999999999</v>
      </c>
      <c r="D6082">
        <v>1.235536</v>
      </c>
      <c r="E6082">
        <v>1.253571</v>
      </c>
      <c r="F6082">
        <v>1.07978</v>
      </c>
      <c r="G6082">
        <v>1770742400</v>
      </c>
      <c r="H6082">
        <f t="shared" si="94"/>
        <v>1</v>
      </c>
    </row>
    <row r="6083" spans="1:8" x14ac:dyDescent="0.3">
      <c r="A6083" s="1">
        <v>38370</v>
      </c>
      <c r="B6083">
        <v>1.2473209999999999</v>
      </c>
      <c r="C6083">
        <v>1.2625</v>
      </c>
      <c r="D6083">
        <v>1.209821</v>
      </c>
      <c r="E6083">
        <v>1.2616069999999999</v>
      </c>
      <c r="F6083">
        <v>1.0867020000000001</v>
      </c>
      <c r="G6083">
        <v>1006460000</v>
      </c>
      <c r="H6083">
        <f t="shared" si="94"/>
        <v>4</v>
      </c>
    </row>
    <row r="6084" spans="1:8" x14ac:dyDescent="0.3">
      <c r="A6084" s="1">
        <v>38371</v>
      </c>
      <c r="B6084">
        <v>1.25875</v>
      </c>
      <c r="C6084">
        <v>1.276071</v>
      </c>
      <c r="D6084">
        <v>1.245536</v>
      </c>
      <c r="E6084">
        <v>1.247857</v>
      </c>
      <c r="F6084">
        <v>1.074859</v>
      </c>
      <c r="G6084">
        <v>751895200</v>
      </c>
      <c r="H6084">
        <f t="shared" ref="H6084:H6147" si="95">A6084-A6083</f>
        <v>1</v>
      </c>
    </row>
    <row r="6085" spans="1:8" x14ac:dyDescent="0.3">
      <c r="A6085" s="1">
        <v>38372</v>
      </c>
      <c r="B6085">
        <v>1.2437499999999999</v>
      </c>
      <c r="C6085">
        <v>1.2726789999999999</v>
      </c>
      <c r="D6085">
        <v>1.2405360000000001</v>
      </c>
      <c r="E6085">
        <v>1.2582139999999999</v>
      </c>
      <c r="F6085">
        <v>1.083779</v>
      </c>
      <c r="G6085">
        <v>914922400</v>
      </c>
      <c r="H6085">
        <f t="shared" si="95"/>
        <v>1</v>
      </c>
    </row>
    <row r="6086" spans="1:8" x14ac:dyDescent="0.3">
      <c r="A6086" s="1">
        <v>38373</v>
      </c>
      <c r="B6086">
        <v>1.273393</v>
      </c>
      <c r="C6086">
        <v>1.2785709999999999</v>
      </c>
      <c r="D6086">
        <v>1.25</v>
      </c>
      <c r="E6086">
        <v>1.25875</v>
      </c>
      <c r="F6086">
        <v>1.084241</v>
      </c>
      <c r="G6086">
        <v>911332800</v>
      </c>
      <c r="H6086">
        <f t="shared" si="95"/>
        <v>1</v>
      </c>
    </row>
    <row r="6087" spans="1:8" x14ac:dyDescent="0.3">
      <c r="A6087" s="1">
        <v>38376</v>
      </c>
      <c r="B6087">
        <v>1.2675000000000001</v>
      </c>
      <c r="C6087">
        <v>1.2817860000000001</v>
      </c>
      <c r="D6087">
        <v>1.2598210000000001</v>
      </c>
      <c r="E6087">
        <v>1.263571</v>
      </c>
      <c r="F6087">
        <v>1.0883940000000001</v>
      </c>
      <c r="G6087">
        <v>841629600</v>
      </c>
      <c r="H6087">
        <f t="shared" si="95"/>
        <v>3</v>
      </c>
    </row>
    <row r="6088" spans="1:8" x14ac:dyDescent="0.3">
      <c r="A6088" s="1">
        <v>38377</v>
      </c>
      <c r="B6088">
        <v>1.274464</v>
      </c>
      <c r="C6088">
        <v>1.3007139999999999</v>
      </c>
      <c r="D6088">
        <v>1.266786</v>
      </c>
      <c r="E6088">
        <v>1.2866070000000001</v>
      </c>
      <c r="F6088">
        <v>1.108236</v>
      </c>
      <c r="G6088">
        <v>969231200</v>
      </c>
      <c r="H6088">
        <f t="shared" si="95"/>
        <v>1</v>
      </c>
    </row>
    <row r="6089" spans="1:8" x14ac:dyDescent="0.3">
      <c r="A6089" s="1">
        <v>38378</v>
      </c>
      <c r="B6089">
        <v>1.2975000000000001</v>
      </c>
      <c r="C6089">
        <v>1.299107</v>
      </c>
      <c r="D6089">
        <v>1.2717860000000001</v>
      </c>
      <c r="E6089">
        <v>1.290179</v>
      </c>
      <c r="F6089">
        <v>1.111313</v>
      </c>
      <c r="G6089">
        <v>739496800</v>
      </c>
      <c r="H6089">
        <f t="shared" si="95"/>
        <v>1</v>
      </c>
    </row>
    <row r="6090" spans="1:8" x14ac:dyDescent="0.3">
      <c r="A6090" s="1">
        <v>38379</v>
      </c>
      <c r="B6090">
        <v>1.2885709999999999</v>
      </c>
      <c r="C6090">
        <v>1.3021430000000001</v>
      </c>
      <c r="D6090">
        <v>1.277679</v>
      </c>
      <c r="E6090">
        <v>1.2971429999999999</v>
      </c>
      <c r="F6090">
        <v>1.1173109999999999</v>
      </c>
      <c r="G6090">
        <v>496227200</v>
      </c>
      <c r="H6090">
        <f t="shared" si="95"/>
        <v>1</v>
      </c>
    </row>
    <row r="6091" spans="1:8" x14ac:dyDescent="0.3">
      <c r="A6091" s="1">
        <v>38380</v>
      </c>
      <c r="B6091">
        <v>1.296786</v>
      </c>
      <c r="C6091">
        <v>1.3210710000000001</v>
      </c>
      <c r="D6091">
        <v>1.293571</v>
      </c>
      <c r="E6091">
        <v>1.3210710000000001</v>
      </c>
      <c r="F6091">
        <v>1.137923</v>
      </c>
      <c r="G6091">
        <v>801612000</v>
      </c>
      <c r="H6091">
        <f t="shared" si="95"/>
        <v>1</v>
      </c>
    </row>
    <row r="6092" spans="1:8" x14ac:dyDescent="0.3">
      <c r="A6092" s="1">
        <v>38383</v>
      </c>
      <c r="B6092">
        <v>1.3317859999999999</v>
      </c>
      <c r="C6092">
        <v>1.3908929999999999</v>
      </c>
      <c r="D6092">
        <v>1.3305359999999999</v>
      </c>
      <c r="E6092">
        <v>1.3732139999999999</v>
      </c>
      <c r="F6092">
        <v>1.182836</v>
      </c>
      <c r="G6092">
        <v>1681097600</v>
      </c>
      <c r="H6092">
        <f t="shared" si="95"/>
        <v>3</v>
      </c>
    </row>
    <row r="6093" spans="1:8" x14ac:dyDescent="0.3">
      <c r="A6093" s="1">
        <v>38384</v>
      </c>
      <c r="B6093">
        <v>1.375893</v>
      </c>
      <c r="C6093">
        <v>1.3887499999999999</v>
      </c>
      <c r="D6093">
        <v>1.3674999999999999</v>
      </c>
      <c r="E6093">
        <v>1.3844639999999999</v>
      </c>
      <c r="F6093">
        <v>1.1925269999999999</v>
      </c>
      <c r="G6093">
        <v>678395200</v>
      </c>
      <c r="H6093">
        <f t="shared" si="95"/>
        <v>1</v>
      </c>
    </row>
    <row r="6094" spans="1:8" x14ac:dyDescent="0.3">
      <c r="A6094" s="1">
        <v>38385</v>
      </c>
      <c r="B6094">
        <v>1.391964</v>
      </c>
      <c r="C6094">
        <v>1.4269639999999999</v>
      </c>
      <c r="D6094">
        <v>1.387321</v>
      </c>
      <c r="E6094">
        <v>1.421964</v>
      </c>
      <c r="F6094">
        <v>1.224828</v>
      </c>
      <c r="G6094">
        <v>1020062400</v>
      </c>
      <c r="H6094">
        <f t="shared" si="95"/>
        <v>1</v>
      </c>
    </row>
    <row r="6095" spans="1:8" x14ac:dyDescent="0.3">
      <c r="A6095" s="1">
        <v>38386</v>
      </c>
      <c r="B6095">
        <v>1.4125000000000001</v>
      </c>
      <c r="C6095">
        <v>1.418393</v>
      </c>
      <c r="D6095">
        <v>1.3808929999999999</v>
      </c>
      <c r="E6095">
        <v>1.389464</v>
      </c>
      <c r="F6095">
        <v>1.196833</v>
      </c>
      <c r="G6095">
        <v>731651200</v>
      </c>
      <c r="H6095">
        <f t="shared" si="95"/>
        <v>1</v>
      </c>
    </row>
    <row r="6096" spans="1:8" x14ac:dyDescent="0.3">
      <c r="A6096" s="1">
        <v>38387</v>
      </c>
      <c r="B6096">
        <v>1.390536</v>
      </c>
      <c r="C6096">
        <v>1.4094640000000001</v>
      </c>
      <c r="D6096">
        <v>1.3844639999999999</v>
      </c>
      <c r="E6096">
        <v>1.4078569999999999</v>
      </c>
      <c r="F6096">
        <v>1.212677</v>
      </c>
      <c r="G6096">
        <v>563556000</v>
      </c>
      <c r="H6096">
        <f t="shared" si="95"/>
        <v>1</v>
      </c>
    </row>
    <row r="6097" spans="1:8" x14ac:dyDescent="0.3">
      <c r="A6097" s="1">
        <v>38390</v>
      </c>
      <c r="B6097">
        <v>1.4094640000000001</v>
      </c>
      <c r="C6097">
        <v>1.4169639999999999</v>
      </c>
      <c r="D6097">
        <v>1.383929</v>
      </c>
      <c r="E6097">
        <v>1.409643</v>
      </c>
      <c r="F6097">
        <v>1.214215</v>
      </c>
      <c r="G6097">
        <v>524456800</v>
      </c>
      <c r="H6097">
        <f t="shared" si="95"/>
        <v>3</v>
      </c>
    </row>
    <row r="6098" spans="1:8" x14ac:dyDescent="0.3">
      <c r="A6098" s="1">
        <v>38391</v>
      </c>
      <c r="B6098">
        <v>1.411964</v>
      </c>
      <c r="C6098">
        <v>1.453214</v>
      </c>
      <c r="D6098">
        <v>1.4069640000000001</v>
      </c>
      <c r="E6098">
        <v>1.4446429999999999</v>
      </c>
      <c r="F6098">
        <v>1.244362</v>
      </c>
      <c r="G6098">
        <v>890019200</v>
      </c>
      <c r="H6098">
        <f t="shared" si="95"/>
        <v>1</v>
      </c>
    </row>
    <row r="6099" spans="1:8" x14ac:dyDescent="0.3">
      <c r="A6099" s="1">
        <v>38392</v>
      </c>
      <c r="B6099">
        <v>1.4471430000000001</v>
      </c>
      <c r="C6099">
        <v>1.464107</v>
      </c>
      <c r="D6099">
        <v>1.3946430000000001</v>
      </c>
      <c r="E6099">
        <v>1.4060710000000001</v>
      </c>
      <c r="F6099">
        <v>1.211138</v>
      </c>
      <c r="G6099">
        <v>1191456000</v>
      </c>
      <c r="H6099">
        <f t="shared" si="95"/>
        <v>1</v>
      </c>
    </row>
    <row r="6100" spans="1:8" x14ac:dyDescent="0.3">
      <c r="A6100" s="1">
        <v>38393</v>
      </c>
      <c r="B6100">
        <v>1.4057139999999999</v>
      </c>
      <c r="C6100">
        <v>1.4157139999999999</v>
      </c>
      <c r="D6100">
        <v>1.3689290000000001</v>
      </c>
      <c r="E6100">
        <v>1.399286</v>
      </c>
      <c r="F6100">
        <v>1.2052940000000001</v>
      </c>
      <c r="G6100">
        <v>1093019200</v>
      </c>
      <c r="H6100">
        <f t="shared" si="95"/>
        <v>1</v>
      </c>
    </row>
    <row r="6101" spans="1:8" x14ac:dyDescent="0.3">
      <c r="A6101" s="1">
        <v>38394</v>
      </c>
      <c r="B6101">
        <v>1.4260710000000001</v>
      </c>
      <c r="C6101">
        <v>1.46</v>
      </c>
      <c r="D6101">
        <v>1.409643</v>
      </c>
      <c r="E6101">
        <v>1.4501790000000001</v>
      </c>
      <c r="F6101">
        <v>1.249131</v>
      </c>
      <c r="G6101">
        <v>1201054400</v>
      </c>
      <c r="H6101">
        <f t="shared" si="95"/>
        <v>1</v>
      </c>
    </row>
    <row r="6102" spans="1:8" x14ac:dyDescent="0.3">
      <c r="A6102" s="1">
        <v>38397</v>
      </c>
      <c r="B6102">
        <v>1.4773210000000001</v>
      </c>
      <c r="C6102">
        <v>1.5141070000000001</v>
      </c>
      <c r="D6102">
        <v>1.465179</v>
      </c>
      <c r="E6102">
        <v>1.51125</v>
      </c>
      <c r="F6102">
        <v>1.3017350000000001</v>
      </c>
      <c r="G6102">
        <v>1271463200</v>
      </c>
      <c r="H6102">
        <f t="shared" si="95"/>
        <v>3</v>
      </c>
    </row>
    <row r="6103" spans="1:8" x14ac:dyDescent="0.3">
      <c r="A6103" s="1">
        <v>38398</v>
      </c>
      <c r="B6103">
        <v>1.5475000000000001</v>
      </c>
      <c r="C6103">
        <v>1.590714</v>
      </c>
      <c r="D6103">
        <v>1.535714</v>
      </c>
      <c r="E6103">
        <v>1.5787500000000001</v>
      </c>
      <c r="F6103">
        <v>1.359877</v>
      </c>
      <c r="G6103">
        <v>2312217600</v>
      </c>
      <c r="H6103">
        <f t="shared" si="95"/>
        <v>1</v>
      </c>
    </row>
    <row r="6104" spans="1:8" x14ac:dyDescent="0.3">
      <c r="A6104" s="1">
        <v>38399</v>
      </c>
      <c r="B6104">
        <v>1.5741069999999999</v>
      </c>
      <c r="C6104">
        <v>1.610714</v>
      </c>
      <c r="D6104">
        <v>1.5598209999999999</v>
      </c>
      <c r="E6104">
        <v>1.609464</v>
      </c>
      <c r="F6104">
        <v>1.386333</v>
      </c>
      <c r="G6104">
        <v>1639243200</v>
      </c>
      <c r="H6104">
        <f t="shared" si="95"/>
        <v>1</v>
      </c>
    </row>
    <row r="6105" spans="1:8" x14ac:dyDescent="0.3">
      <c r="A6105" s="1">
        <v>38400</v>
      </c>
      <c r="B6105">
        <v>1.6187499999999999</v>
      </c>
      <c r="C6105">
        <v>1.622857</v>
      </c>
      <c r="D6105">
        <v>1.561607</v>
      </c>
      <c r="E6105">
        <v>1.568036</v>
      </c>
      <c r="F6105">
        <v>1.350649</v>
      </c>
      <c r="G6105">
        <v>1518473600</v>
      </c>
      <c r="H6105">
        <f t="shared" si="95"/>
        <v>1</v>
      </c>
    </row>
    <row r="6106" spans="1:8" x14ac:dyDescent="0.3">
      <c r="A6106" s="1">
        <v>38401</v>
      </c>
      <c r="B6106">
        <v>1.566786</v>
      </c>
      <c r="C6106">
        <v>1.568929</v>
      </c>
      <c r="D6106">
        <v>1.540179</v>
      </c>
      <c r="E6106">
        <v>1.550179</v>
      </c>
      <c r="F6106">
        <v>1.335267</v>
      </c>
      <c r="G6106">
        <v>1163254400</v>
      </c>
      <c r="H6106">
        <f t="shared" si="95"/>
        <v>1</v>
      </c>
    </row>
    <row r="6107" spans="1:8" x14ac:dyDescent="0.3">
      <c r="A6107" s="1">
        <v>38405</v>
      </c>
      <c r="B6107">
        <v>1.5410710000000001</v>
      </c>
      <c r="C6107">
        <v>1.576786</v>
      </c>
      <c r="D6107">
        <v>1.5230360000000001</v>
      </c>
      <c r="E6107">
        <v>1.5230360000000001</v>
      </c>
      <c r="F6107">
        <v>1.3118879999999999</v>
      </c>
      <c r="G6107">
        <v>1219293600</v>
      </c>
      <c r="H6107">
        <f t="shared" si="95"/>
        <v>4</v>
      </c>
    </row>
    <row r="6108" spans="1:8" x14ac:dyDescent="0.3">
      <c r="A6108" s="1">
        <v>38406</v>
      </c>
      <c r="B6108">
        <v>1.5485709999999999</v>
      </c>
      <c r="C6108">
        <v>1.579464</v>
      </c>
      <c r="D6108">
        <v>1.527679</v>
      </c>
      <c r="E6108">
        <v>1.575536</v>
      </c>
      <c r="F6108">
        <v>1.3571089999999999</v>
      </c>
      <c r="G6108">
        <v>1345181600</v>
      </c>
      <c r="H6108">
        <f t="shared" si="95"/>
        <v>1</v>
      </c>
    </row>
    <row r="6109" spans="1:8" x14ac:dyDescent="0.3">
      <c r="A6109" s="1">
        <v>38407</v>
      </c>
      <c r="B6109">
        <v>1.58</v>
      </c>
      <c r="C6109">
        <v>1.594821</v>
      </c>
      <c r="D6109">
        <v>1.5666070000000001</v>
      </c>
      <c r="E6109">
        <v>1.588036</v>
      </c>
      <c r="F6109">
        <v>1.3678760000000001</v>
      </c>
      <c r="G6109">
        <v>1519028000</v>
      </c>
      <c r="H6109">
        <f t="shared" si="95"/>
        <v>1</v>
      </c>
    </row>
    <row r="6110" spans="1:8" x14ac:dyDescent="0.3">
      <c r="A6110" s="1">
        <v>38408</v>
      </c>
      <c r="B6110">
        <v>1.600357</v>
      </c>
      <c r="C6110">
        <v>1.6055360000000001</v>
      </c>
      <c r="D6110">
        <v>1.574821</v>
      </c>
      <c r="E6110">
        <v>1.589107</v>
      </c>
      <c r="F6110">
        <v>1.3687990000000001</v>
      </c>
      <c r="G6110">
        <v>915510400</v>
      </c>
      <c r="H6110">
        <f t="shared" si="95"/>
        <v>1</v>
      </c>
    </row>
    <row r="6111" spans="1:8" x14ac:dyDescent="0.3">
      <c r="A6111" s="1">
        <v>38411</v>
      </c>
      <c r="B6111">
        <v>1.5957140000000001</v>
      </c>
      <c r="C6111">
        <v>1.6121430000000001</v>
      </c>
      <c r="D6111">
        <v>1.57</v>
      </c>
      <c r="E6111">
        <v>1.6021430000000001</v>
      </c>
      <c r="F6111">
        <v>1.3800269999999999</v>
      </c>
      <c r="G6111">
        <v>651610400</v>
      </c>
      <c r="H6111">
        <f t="shared" si="95"/>
        <v>3</v>
      </c>
    </row>
    <row r="6112" spans="1:8" x14ac:dyDescent="0.3">
      <c r="A6112" s="1">
        <v>38412</v>
      </c>
      <c r="B6112">
        <v>1.606786</v>
      </c>
      <c r="C6112">
        <v>1.6110709999999999</v>
      </c>
      <c r="D6112">
        <v>1.577143</v>
      </c>
      <c r="E6112">
        <v>1.589286</v>
      </c>
      <c r="F6112">
        <v>1.3689530000000001</v>
      </c>
      <c r="G6112">
        <v>468188000</v>
      </c>
      <c r="H6112">
        <f t="shared" si="95"/>
        <v>1</v>
      </c>
    </row>
    <row r="6113" spans="1:8" x14ac:dyDescent="0.3">
      <c r="A6113" s="1">
        <v>38413</v>
      </c>
      <c r="B6113">
        <v>1.580357</v>
      </c>
      <c r="C6113">
        <v>1.6032139999999999</v>
      </c>
      <c r="D6113">
        <v>1.5742860000000001</v>
      </c>
      <c r="E6113">
        <v>1.5757140000000001</v>
      </c>
      <c r="F6113">
        <v>1.3572630000000001</v>
      </c>
      <c r="G6113">
        <v>458161200</v>
      </c>
      <c r="H6113">
        <f t="shared" si="95"/>
        <v>1</v>
      </c>
    </row>
    <row r="6114" spans="1:8" x14ac:dyDescent="0.3">
      <c r="A6114" s="1">
        <v>38414</v>
      </c>
      <c r="B6114">
        <v>1.584643</v>
      </c>
      <c r="C6114">
        <v>1.586071</v>
      </c>
      <c r="D6114">
        <v>1.472143</v>
      </c>
      <c r="E6114">
        <v>1.4924999999999999</v>
      </c>
      <c r="F6114">
        <v>1.285585</v>
      </c>
      <c r="G6114">
        <v>1411653600</v>
      </c>
      <c r="H6114">
        <f t="shared" si="95"/>
        <v>1</v>
      </c>
    </row>
    <row r="6115" spans="1:8" x14ac:dyDescent="0.3">
      <c r="A6115" s="1">
        <v>38415</v>
      </c>
      <c r="B6115">
        <v>1.5271429999999999</v>
      </c>
      <c r="C6115">
        <v>1.536071</v>
      </c>
      <c r="D6115">
        <v>1.4946429999999999</v>
      </c>
      <c r="E6115">
        <v>1.528929</v>
      </c>
      <c r="F6115">
        <v>1.3169630000000001</v>
      </c>
      <c r="G6115">
        <v>756618800</v>
      </c>
      <c r="H6115">
        <f t="shared" si="95"/>
        <v>1</v>
      </c>
    </row>
    <row r="6116" spans="1:8" x14ac:dyDescent="0.3">
      <c r="A6116" s="1">
        <v>38418</v>
      </c>
      <c r="B6116">
        <v>1.5285709999999999</v>
      </c>
      <c r="C6116">
        <v>1.544643</v>
      </c>
      <c r="D6116">
        <v>1.5125</v>
      </c>
      <c r="E6116">
        <v>1.526786</v>
      </c>
      <c r="F6116">
        <v>1.3151170000000001</v>
      </c>
      <c r="G6116">
        <v>450632000</v>
      </c>
      <c r="H6116">
        <f t="shared" si="95"/>
        <v>3</v>
      </c>
    </row>
    <row r="6117" spans="1:8" x14ac:dyDescent="0.3">
      <c r="A6117" s="1">
        <v>38419</v>
      </c>
      <c r="B6117">
        <v>1.496429</v>
      </c>
      <c r="C6117">
        <v>1.505714</v>
      </c>
      <c r="D6117">
        <v>1.4321429999999999</v>
      </c>
      <c r="E6117">
        <v>1.4475</v>
      </c>
      <c r="F6117">
        <v>1.246823</v>
      </c>
      <c r="G6117">
        <v>1021451200</v>
      </c>
      <c r="H6117">
        <f t="shared" si="95"/>
        <v>1</v>
      </c>
    </row>
    <row r="6118" spans="1:8" x14ac:dyDescent="0.3">
      <c r="A6118" s="1">
        <v>38420</v>
      </c>
      <c r="B6118">
        <v>1.4157139999999999</v>
      </c>
      <c r="C6118">
        <v>1.438571</v>
      </c>
      <c r="D6118">
        <v>1.3867860000000001</v>
      </c>
      <c r="E6118">
        <v>1.405357</v>
      </c>
      <c r="F6118">
        <v>1.2105239999999999</v>
      </c>
      <c r="G6118">
        <v>1322465200</v>
      </c>
      <c r="H6118">
        <f t="shared" si="95"/>
        <v>1</v>
      </c>
    </row>
    <row r="6119" spans="1:8" x14ac:dyDescent="0.3">
      <c r="A6119" s="1">
        <v>38421</v>
      </c>
      <c r="B6119">
        <v>1.411786</v>
      </c>
      <c r="C6119">
        <v>1.4378569999999999</v>
      </c>
      <c r="D6119">
        <v>1.3964289999999999</v>
      </c>
      <c r="E6119">
        <v>1.4225000000000001</v>
      </c>
      <c r="F6119">
        <v>1.2252890000000001</v>
      </c>
      <c r="G6119">
        <v>777109200</v>
      </c>
      <c r="H6119">
        <f t="shared" si="95"/>
        <v>1</v>
      </c>
    </row>
    <row r="6120" spans="1:8" x14ac:dyDescent="0.3">
      <c r="A6120" s="1">
        <v>38422</v>
      </c>
      <c r="B6120">
        <v>1.4360710000000001</v>
      </c>
      <c r="C6120">
        <v>1.449643</v>
      </c>
      <c r="D6120">
        <v>1.4214290000000001</v>
      </c>
      <c r="E6120">
        <v>1.4382140000000001</v>
      </c>
      <c r="F6120">
        <v>1.2388239999999999</v>
      </c>
      <c r="G6120">
        <v>632830800</v>
      </c>
      <c r="H6120">
        <f t="shared" si="95"/>
        <v>1</v>
      </c>
    </row>
    <row r="6121" spans="1:8" x14ac:dyDescent="0.3">
      <c r="A6121" s="1">
        <v>38425</v>
      </c>
      <c r="B6121">
        <v>1.4471430000000001</v>
      </c>
      <c r="C6121">
        <v>1.4567859999999999</v>
      </c>
      <c r="D6121">
        <v>1.411429</v>
      </c>
      <c r="E6121">
        <v>1.44</v>
      </c>
      <c r="F6121">
        <v>1.240364</v>
      </c>
      <c r="G6121">
        <v>605385200</v>
      </c>
      <c r="H6121">
        <f t="shared" si="95"/>
        <v>3</v>
      </c>
    </row>
    <row r="6122" spans="1:8" x14ac:dyDescent="0.3">
      <c r="A6122" s="1">
        <v>38426</v>
      </c>
      <c r="B6122">
        <v>1.4514290000000001</v>
      </c>
      <c r="C6122">
        <v>1.4692860000000001</v>
      </c>
      <c r="D6122">
        <v>1.4375</v>
      </c>
      <c r="E6122">
        <v>1.4628570000000001</v>
      </c>
      <c r="F6122">
        <v>1.2600519999999999</v>
      </c>
      <c r="G6122">
        <v>508608800</v>
      </c>
      <c r="H6122">
        <f t="shared" si="95"/>
        <v>1</v>
      </c>
    </row>
    <row r="6123" spans="1:8" x14ac:dyDescent="0.3">
      <c r="A6123" s="1">
        <v>38427</v>
      </c>
      <c r="B6123">
        <v>1.471786</v>
      </c>
      <c r="C6123">
        <v>1.5110710000000001</v>
      </c>
      <c r="D6123">
        <v>1.456429</v>
      </c>
      <c r="E6123">
        <v>1.4707140000000001</v>
      </c>
      <c r="F6123">
        <v>1.2668189999999999</v>
      </c>
      <c r="G6123">
        <v>697813200</v>
      </c>
      <c r="H6123">
        <f t="shared" si="95"/>
        <v>1</v>
      </c>
    </row>
    <row r="6124" spans="1:8" x14ac:dyDescent="0.3">
      <c r="A6124" s="1">
        <v>38428</v>
      </c>
      <c r="B6124">
        <v>1.483214</v>
      </c>
      <c r="C6124">
        <v>1.5314289999999999</v>
      </c>
      <c r="D6124">
        <v>1.475714</v>
      </c>
      <c r="E6124">
        <v>1.508929</v>
      </c>
      <c r="F6124">
        <v>1.299736</v>
      </c>
      <c r="G6124">
        <v>801920000</v>
      </c>
      <c r="H6124">
        <f t="shared" si="95"/>
        <v>1</v>
      </c>
    </row>
    <row r="6125" spans="1:8" x14ac:dyDescent="0.3">
      <c r="A6125" s="1">
        <v>38429</v>
      </c>
      <c r="B6125">
        <v>1.5475000000000001</v>
      </c>
      <c r="C6125">
        <v>1.5514289999999999</v>
      </c>
      <c r="D6125">
        <v>1.517857</v>
      </c>
      <c r="E6125">
        <v>1.534286</v>
      </c>
      <c r="F6125">
        <v>1.3215779999999999</v>
      </c>
      <c r="G6125">
        <v>940150400</v>
      </c>
      <c r="H6125">
        <f t="shared" si="95"/>
        <v>1</v>
      </c>
    </row>
    <row r="6126" spans="1:8" x14ac:dyDescent="0.3">
      <c r="A6126" s="1">
        <v>38432</v>
      </c>
      <c r="B6126">
        <v>1.546071</v>
      </c>
      <c r="C6126">
        <v>1.570357</v>
      </c>
      <c r="D6126">
        <v>1.5307139999999999</v>
      </c>
      <c r="E6126">
        <v>1.5607139999999999</v>
      </c>
      <c r="F6126">
        <v>1.3443419999999999</v>
      </c>
      <c r="G6126">
        <v>541128000</v>
      </c>
      <c r="H6126">
        <f t="shared" si="95"/>
        <v>3</v>
      </c>
    </row>
    <row r="6127" spans="1:8" x14ac:dyDescent="0.3">
      <c r="A6127" s="1">
        <v>38433</v>
      </c>
      <c r="B6127">
        <v>1.5610710000000001</v>
      </c>
      <c r="C6127">
        <v>1.57</v>
      </c>
      <c r="D6127">
        <v>1.524286</v>
      </c>
      <c r="E6127">
        <v>1.5296430000000001</v>
      </c>
      <c r="F6127">
        <v>1.3175790000000001</v>
      </c>
      <c r="G6127">
        <v>551415200</v>
      </c>
      <c r="H6127">
        <f t="shared" si="95"/>
        <v>1</v>
      </c>
    </row>
    <row r="6128" spans="1:8" x14ac:dyDescent="0.3">
      <c r="A6128" s="1">
        <v>38434</v>
      </c>
      <c r="B6128">
        <v>1.5160709999999999</v>
      </c>
      <c r="C6128">
        <v>1.55</v>
      </c>
      <c r="D6128">
        <v>1.5007140000000001</v>
      </c>
      <c r="E6128">
        <v>1.5196430000000001</v>
      </c>
      <c r="F6128">
        <v>1.3089649999999999</v>
      </c>
      <c r="G6128">
        <v>609823200</v>
      </c>
      <c r="H6128">
        <f t="shared" si="95"/>
        <v>1</v>
      </c>
    </row>
    <row r="6129" spans="1:8" x14ac:dyDescent="0.3">
      <c r="A6129" s="1">
        <v>38435</v>
      </c>
      <c r="B6129">
        <v>1.5325</v>
      </c>
      <c r="C6129">
        <v>1.535714</v>
      </c>
      <c r="D6129">
        <v>1.517857</v>
      </c>
      <c r="E6129">
        <v>1.517857</v>
      </c>
      <c r="F6129">
        <v>1.307426</v>
      </c>
      <c r="G6129">
        <v>352704800</v>
      </c>
      <c r="H6129">
        <f t="shared" si="95"/>
        <v>1</v>
      </c>
    </row>
    <row r="6130" spans="1:8" x14ac:dyDescent="0.3">
      <c r="A6130" s="1">
        <v>38439</v>
      </c>
      <c r="B6130">
        <v>1.526786</v>
      </c>
      <c r="C6130">
        <v>1.534286</v>
      </c>
      <c r="D6130">
        <v>1.516786</v>
      </c>
      <c r="E6130">
        <v>1.518929</v>
      </c>
      <c r="F6130">
        <v>1.3083499999999999</v>
      </c>
      <c r="G6130">
        <v>275410800</v>
      </c>
      <c r="H6130">
        <f t="shared" si="95"/>
        <v>4</v>
      </c>
    </row>
    <row r="6131" spans="1:8" x14ac:dyDescent="0.3">
      <c r="A6131" s="1">
        <v>38440</v>
      </c>
      <c r="B6131">
        <v>1.52</v>
      </c>
      <c r="C6131">
        <v>1.5296430000000001</v>
      </c>
      <c r="D6131">
        <v>1.482143</v>
      </c>
      <c r="E6131">
        <v>1.491071</v>
      </c>
      <c r="F6131">
        <v>1.284354</v>
      </c>
      <c r="G6131">
        <v>461356000</v>
      </c>
      <c r="H6131">
        <f t="shared" si="95"/>
        <v>1</v>
      </c>
    </row>
    <row r="6132" spans="1:8" x14ac:dyDescent="0.3">
      <c r="A6132" s="1">
        <v>38441</v>
      </c>
      <c r="B6132">
        <v>1.5024999999999999</v>
      </c>
      <c r="C6132">
        <v>1.5285709999999999</v>
      </c>
      <c r="D6132">
        <v>1.493571</v>
      </c>
      <c r="E6132">
        <v>1.5285709999999999</v>
      </c>
      <c r="F6132">
        <v>1.3166549999999999</v>
      </c>
      <c r="G6132">
        <v>394959600</v>
      </c>
      <c r="H6132">
        <f t="shared" si="95"/>
        <v>1</v>
      </c>
    </row>
    <row r="6133" spans="1:8" x14ac:dyDescent="0.3">
      <c r="A6133" s="1">
        <v>38442</v>
      </c>
      <c r="B6133">
        <v>1.5160709999999999</v>
      </c>
      <c r="C6133">
        <v>1.5185709999999999</v>
      </c>
      <c r="D6133">
        <v>1.485357</v>
      </c>
      <c r="E6133">
        <v>1.4882139999999999</v>
      </c>
      <c r="F6133">
        <v>1.2818929999999999</v>
      </c>
      <c r="G6133">
        <v>636134800</v>
      </c>
      <c r="H6133">
        <f t="shared" si="95"/>
        <v>1</v>
      </c>
    </row>
    <row r="6134" spans="1:8" x14ac:dyDescent="0.3">
      <c r="A6134" s="1">
        <v>38443</v>
      </c>
      <c r="B6134">
        <v>1.5032140000000001</v>
      </c>
      <c r="C6134">
        <v>1.506429</v>
      </c>
      <c r="D6134">
        <v>1.4489289999999999</v>
      </c>
      <c r="E6134">
        <v>1.4603569999999999</v>
      </c>
      <c r="F6134">
        <v>1.257898</v>
      </c>
      <c r="G6134">
        <v>641284000</v>
      </c>
      <c r="H6134">
        <f t="shared" si="95"/>
        <v>1</v>
      </c>
    </row>
    <row r="6135" spans="1:8" x14ac:dyDescent="0.3">
      <c r="A6135" s="1">
        <v>38446</v>
      </c>
      <c r="B6135">
        <v>1.463929</v>
      </c>
      <c r="C6135">
        <v>1.475357</v>
      </c>
      <c r="D6135">
        <v>1.4342859999999999</v>
      </c>
      <c r="E6135">
        <v>1.4675</v>
      </c>
      <c r="F6135">
        <v>1.264051</v>
      </c>
      <c r="G6135">
        <v>580014400</v>
      </c>
      <c r="H6135">
        <f t="shared" si="95"/>
        <v>3</v>
      </c>
    </row>
    <row r="6136" spans="1:8" x14ac:dyDescent="0.3">
      <c r="A6136" s="1">
        <v>38447</v>
      </c>
      <c r="B6136">
        <v>1.472143</v>
      </c>
      <c r="C6136">
        <v>1.5085710000000001</v>
      </c>
      <c r="D6136">
        <v>1.4675</v>
      </c>
      <c r="E6136">
        <v>1.4960709999999999</v>
      </c>
      <c r="F6136">
        <v>1.2886610000000001</v>
      </c>
      <c r="G6136">
        <v>556239600</v>
      </c>
      <c r="H6136">
        <f t="shared" si="95"/>
        <v>1</v>
      </c>
    </row>
    <row r="6137" spans="1:8" x14ac:dyDescent="0.3">
      <c r="A6137" s="1">
        <v>38448</v>
      </c>
      <c r="B6137">
        <v>1.514286</v>
      </c>
      <c r="C6137">
        <v>1.528929</v>
      </c>
      <c r="D6137">
        <v>1.5053570000000001</v>
      </c>
      <c r="E6137">
        <v>1.5117860000000001</v>
      </c>
      <c r="F6137">
        <v>1.302197</v>
      </c>
      <c r="G6137">
        <v>414825600</v>
      </c>
      <c r="H6137">
        <f t="shared" si="95"/>
        <v>1</v>
      </c>
    </row>
    <row r="6138" spans="1:8" x14ac:dyDescent="0.3">
      <c r="A6138" s="1">
        <v>38449</v>
      </c>
      <c r="B6138">
        <v>1.5117860000000001</v>
      </c>
      <c r="C6138">
        <v>1.5625</v>
      </c>
      <c r="D6138">
        <v>1.508929</v>
      </c>
      <c r="E6138">
        <v>1.555714</v>
      </c>
      <c r="F6138">
        <v>1.3400350000000001</v>
      </c>
      <c r="G6138">
        <v>506987600</v>
      </c>
      <c r="H6138">
        <f t="shared" si="95"/>
        <v>1</v>
      </c>
    </row>
    <row r="6139" spans="1:8" x14ac:dyDescent="0.3">
      <c r="A6139" s="1">
        <v>38450</v>
      </c>
      <c r="B6139">
        <v>1.5607139999999999</v>
      </c>
      <c r="C6139">
        <v>1.5874999999999999</v>
      </c>
      <c r="D6139">
        <v>1.5549999999999999</v>
      </c>
      <c r="E6139">
        <v>1.5621430000000001</v>
      </c>
      <c r="F6139">
        <v>1.3455729999999999</v>
      </c>
      <c r="G6139">
        <v>649950000</v>
      </c>
      <c r="H6139">
        <f t="shared" si="95"/>
        <v>1</v>
      </c>
    </row>
    <row r="6140" spans="1:8" x14ac:dyDescent="0.3">
      <c r="A6140" s="1">
        <v>38453</v>
      </c>
      <c r="B6140">
        <v>1.576786</v>
      </c>
      <c r="C6140">
        <v>1.580357</v>
      </c>
      <c r="D6140">
        <v>1.4967859999999999</v>
      </c>
      <c r="E6140">
        <v>1.4971429999999999</v>
      </c>
      <c r="F6140">
        <v>1.2895840000000001</v>
      </c>
      <c r="G6140">
        <v>821662800</v>
      </c>
      <c r="H6140">
        <f t="shared" si="95"/>
        <v>3</v>
      </c>
    </row>
    <row r="6141" spans="1:8" x14ac:dyDescent="0.3">
      <c r="A6141" s="1">
        <v>38454</v>
      </c>
      <c r="B6141">
        <v>1.5175000000000001</v>
      </c>
      <c r="C6141">
        <v>1.5425</v>
      </c>
      <c r="D6141">
        <v>1.5003569999999999</v>
      </c>
      <c r="E6141">
        <v>1.523571</v>
      </c>
      <c r="F6141">
        <v>1.3123480000000001</v>
      </c>
      <c r="G6141">
        <v>981061200</v>
      </c>
      <c r="H6141">
        <f t="shared" si="95"/>
        <v>1</v>
      </c>
    </row>
    <row r="6142" spans="1:8" x14ac:dyDescent="0.3">
      <c r="A6142" s="1">
        <v>38455</v>
      </c>
      <c r="B6142">
        <v>1.5339290000000001</v>
      </c>
      <c r="C6142">
        <v>1.5353570000000001</v>
      </c>
      <c r="D6142">
        <v>1.4424999999999999</v>
      </c>
      <c r="E6142">
        <v>1.465714</v>
      </c>
      <c r="F6142">
        <v>1.2625120000000001</v>
      </c>
      <c r="G6142">
        <v>1371946800</v>
      </c>
      <c r="H6142">
        <f t="shared" si="95"/>
        <v>1</v>
      </c>
    </row>
    <row r="6143" spans="1:8" x14ac:dyDescent="0.3">
      <c r="A6143" s="1">
        <v>38456</v>
      </c>
      <c r="B6143">
        <v>1.3860710000000001</v>
      </c>
      <c r="C6143">
        <v>1.412857</v>
      </c>
      <c r="D6143">
        <v>1.3157140000000001</v>
      </c>
      <c r="E6143">
        <v>1.330714</v>
      </c>
      <c r="F6143">
        <v>1.146228</v>
      </c>
      <c r="G6143">
        <v>2753192400</v>
      </c>
      <c r="H6143">
        <f t="shared" si="95"/>
        <v>1</v>
      </c>
    </row>
    <row r="6144" spans="1:8" x14ac:dyDescent="0.3">
      <c r="A6144" s="1">
        <v>38457</v>
      </c>
      <c r="B6144">
        <v>1.307857</v>
      </c>
      <c r="C6144">
        <v>1.330357</v>
      </c>
      <c r="D6144">
        <v>1.26</v>
      </c>
      <c r="E6144">
        <v>1.2625</v>
      </c>
      <c r="F6144">
        <v>1.0874710000000001</v>
      </c>
      <c r="G6144">
        <v>1728087200</v>
      </c>
      <c r="H6144">
        <f t="shared" si="95"/>
        <v>1</v>
      </c>
    </row>
    <row r="6145" spans="1:8" x14ac:dyDescent="0.3">
      <c r="A6145" s="1">
        <v>38460</v>
      </c>
      <c r="B6145">
        <v>1.25</v>
      </c>
      <c r="C6145">
        <v>1.2964290000000001</v>
      </c>
      <c r="D6145">
        <v>1.214286</v>
      </c>
      <c r="E6145">
        <v>1.272143</v>
      </c>
      <c r="F6145">
        <v>1.095777</v>
      </c>
      <c r="G6145">
        <v>1327177600</v>
      </c>
      <c r="H6145">
        <f t="shared" si="95"/>
        <v>3</v>
      </c>
    </row>
    <row r="6146" spans="1:8" x14ac:dyDescent="0.3">
      <c r="A6146" s="1">
        <v>38461</v>
      </c>
      <c r="B6146">
        <v>1.3071429999999999</v>
      </c>
      <c r="C6146">
        <v>1.337143</v>
      </c>
      <c r="D6146">
        <v>1.2810710000000001</v>
      </c>
      <c r="E6146">
        <v>1.324643</v>
      </c>
      <c r="F6146">
        <v>1.1409990000000001</v>
      </c>
      <c r="G6146">
        <v>1081642800</v>
      </c>
      <c r="H6146">
        <f t="shared" si="95"/>
        <v>1</v>
      </c>
    </row>
    <row r="6147" spans="1:8" x14ac:dyDescent="0.3">
      <c r="A6147" s="1">
        <v>38462</v>
      </c>
      <c r="B6147">
        <v>1.345</v>
      </c>
      <c r="C6147">
        <v>1.3478570000000001</v>
      </c>
      <c r="D6147">
        <v>1.265714</v>
      </c>
      <c r="E6147">
        <v>1.268214</v>
      </c>
      <c r="F6147">
        <v>1.0923940000000001</v>
      </c>
      <c r="G6147">
        <v>945131600</v>
      </c>
      <c r="H6147">
        <f t="shared" si="95"/>
        <v>1</v>
      </c>
    </row>
    <row r="6148" spans="1:8" x14ac:dyDescent="0.3">
      <c r="A6148" s="1">
        <v>38463</v>
      </c>
      <c r="B6148">
        <v>1.3</v>
      </c>
      <c r="C6148">
        <v>1.328929</v>
      </c>
      <c r="D6148">
        <v>1.282143</v>
      </c>
      <c r="E6148">
        <v>1.3278570000000001</v>
      </c>
      <c r="F6148">
        <v>1.143767</v>
      </c>
      <c r="G6148">
        <v>759592400</v>
      </c>
      <c r="H6148">
        <f t="shared" ref="H6148:H6211" si="96">A6148-A6147</f>
        <v>1</v>
      </c>
    </row>
    <row r="6149" spans="1:8" x14ac:dyDescent="0.3">
      <c r="A6149" s="1">
        <v>38464</v>
      </c>
      <c r="B6149">
        <v>1.3157140000000001</v>
      </c>
      <c r="C6149">
        <v>1.321429</v>
      </c>
      <c r="D6149">
        <v>1.246429</v>
      </c>
      <c r="E6149">
        <v>1.267857</v>
      </c>
      <c r="F6149">
        <v>1.092085</v>
      </c>
      <c r="G6149">
        <v>839129200</v>
      </c>
      <c r="H6149">
        <f t="shared" si="96"/>
        <v>1</v>
      </c>
    </row>
    <row r="6150" spans="1:8" x14ac:dyDescent="0.3">
      <c r="A6150" s="1">
        <v>38467</v>
      </c>
      <c r="B6150">
        <v>1.3032140000000001</v>
      </c>
      <c r="C6150">
        <v>1.3221430000000001</v>
      </c>
      <c r="D6150">
        <v>1.2896430000000001</v>
      </c>
      <c r="E6150">
        <v>1.3207139999999999</v>
      </c>
      <c r="F6150">
        <v>1.137615</v>
      </c>
      <c r="G6150">
        <v>746460400</v>
      </c>
      <c r="H6150">
        <f t="shared" si="96"/>
        <v>3</v>
      </c>
    </row>
    <row r="6151" spans="1:8" x14ac:dyDescent="0.3">
      <c r="A6151" s="1">
        <v>38468</v>
      </c>
      <c r="B6151">
        <v>1.313571</v>
      </c>
      <c r="C6151">
        <v>1.3396429999999999</v>
      </c>
      <c r="D6151">
        <v>1.29</v>
      </c>
      <c r="E6151">
        <v>1.2925</v>
      </c>
      <c r="F6151">
        <v>1.1133120000000001</v>
      </c>
      <c r="G6151">
        <v>810507600</v>
      </c>
      <c r="H6151">
        <f t="shared" si="96"/>
        <v>1</v>
      </c>
    </row>
    <row r="6152" spans="1:8" x14ac:dyDescent="0.3">
      <c r="A6152" s="1">
        <v>38469</v>
      </c>
      <c r="B6152">
        <v>1.2817860000000001</v>
      </c>
      <c r="C6152">
        <v>1.2985709999999999</v>
      </c>
      <c r="D6152">
        <v>1.268214</v>
      </c>
      <c r="E6152">
        <v>1.2839290000000001</v>
      </c>
      <c r="F6152">
        <v>1.1059300000000001</v>
      </c>
      <c r="G6152">
        <v>613888800</v>
      </c>
      <c r="H6152">
        <f t="shared" si="96"/>
        <v>1</v>
      </c>
    </row>
    <row r="6153" spans="1:8" x14ac:dyDescent="0.3">
      <c r="A6153" s="1">
        <v>38470</v>
      </c>
      <c r="B6153">
        <v>1.296071</v>
      </c>
      <c r="C6153">
        <v>1.297857</v>
      </c>
      <c r="D6153">
        <v>1.2585710000000001</v>
      </c>
      <c r="E6153">
        <v>1.2692859999999999</v>
      </c>
      <c r="F6153">
        <v>1.0933170000000001</v>
      </c>
      <c r="G6153">
        <v>575106000</v>
      </c>
      <c r="H6153">
        <f t="shared" si="96"/>
        <v>1</v>
      </c>
    </row>
    <row r="6154" spans="1:8" x14ac:dyDescent="0.3">
      <c r="A6154" s="1">
        <v>38471</v>
      </c>
      <c r="B6154">
        <v>1.2910710000000001</v>
      </c>
      <c r="C6154">
        <v>1.2939290000000001</v>
      </c>
      <c r="D6154">
        <v>1.257857</v>
      </c>
      <c r="E6154">
        <v>1.287857</v>
      </c>
      <c r="F6154">
        <v>1.109313</v>
      </c>
      <c r="G6154">
        <v>671630400</v>
      </c>
      <c r="H6154">
        <f t="shared" si="96"/>
        <v>1</v>
      </c>
    </row>
    <row r="6155" spans="1:8" x14ac:dyDescent="0.3">
      <c r="A6155" s="1">
        <v>38474</v>
      </c>
      <c r="B6155">
        <v>1.2932140000000001</v>
      </c>
      <c r="C6155">
        <v>1.308929</v>
      </c>
      <c r="D6155">
        <v>1.286429</v>
      </c>
      <c r="E6155">
        <v>1.3010710000000001</v>
      </c>
      <c r="F6155">
        <v>1.120695</v>
      </c>
      <c r="G6155">
        <v>465920000</v>
      </c>
      <c r="H6155">
        <f t="shared" si="96"/>
        <v>3</v>
      </c>
    </row>
    <row r="6156" spans="1:8" x14ac:dyDescent="0.3">
      <c r="A6156" s="1">
        <v>38475</v>
      </c>
      <c r="B6156">
        <v>1.3</v>
      </c>
      <c r="C6156">
        <v>1.3121430000000001</v>
      </c>
      <c r="D6156">
        <v>1.286786</v>
      </c>
      <c r="E6156">
        <v>1.2932140000000001</v>
      </c>
      <c r="F6156">
        <v>1.1139269999999999</v>
      </c>
      <c r="G6156">
        <v>496739600</v>
      </c>
      <c r="H6156">
        <f t="shared" si="96"/>
        <v>1</v>
      </c>
    </row>
    <row r="6157" spans="1:8" x14ac:dyDescent="0.3">
      <c r="A6157" s="1">
        <v>38476</v>
      </c>
      <c r="B6157">
        <v>1.2896430000000001</v>
      </c>
      <c r="C6157">
        <v>1.3285709999999999</v>
      </c>
      <c r="D6157">
        <v>1.2892859999999999</v>
      </c>
      <c r="E6157">
        <v>1.326786</v>
      </c>
      <c r="F6157">
        <v>1.1428450000000001</v>
      </c>
      <c r="G6157">
        <v>448176400</v>
      </c>
      <c r="H6157">
        <f t="shared" si="96"/>
        <v>1</v>
      </c>
    </row>
    <row r="6158" spans="1:8" x14ac:dyDescent="0.3">
      <c r="A6158" s="1">
        <v>38477</v>
      </c>
      <c r="B6158">
        <v>1.330357</v>
      </c>
      <c r="C6158">
        <v>1.3310709999999999</v>
      </c>
      <c r="D6158">
        <v>1.3025</v>
      </c>
      <c r="E6158">
        <v>1.31</v>
      </c>
      <c r="F6158">
        <v>1.1283859999999999</v>
      </c>
      <c r="G6158">
        <v>387366000</v>
      </c>
      <c r="H6158">
        <f t="shared" si="96"/>
        <v>1</v>
      </c>
    </row>
    <row r="6159" spans="1:8" x14ac:dyDescent="0.3">
      <c r="A6159" s="1">
        <v>38478</v>
      </c>
      <c r="B6159">
        <v>1.3174999999999999</v>
      </c>
      <c r="C6159">
        <v>1.3332139999999999</v>
      </c>
      <c r="D6159">
        <v>1.3139289999999999</v>
      </c>
      <c r="E6159">
        <v>1.33</v>
      </c>
      <c r="F6159">
        <v>1.145613</v>
      </c>
      <c r="G6159">
        <v>326247600</v>
      </c>
      <c r="H6159">
        <f t="shared" si="96"/>
        <v>1</v>
      </c>
    </row>
    <row r="6160" spans="1:8" x14ac:dyDescent="0.3">
      <c r="A6160" s="1">
        <v>38481</v>
      </c>
      <c r="B6160">
        <v>1.331429</v>
      </c>
      <c r="C6160">
        <v>1.3374999999999999</v>
      </c>
      <c r="D6160">
        <v>1.3125</v>
      </c>
      <c r="E6160">
        <v>1.320357</v>
      </c>
      <c r="F6160">
        <v>1.1373070000000001</v>
      </c>
      <c r="G6160">
        <v>355695200</v>
      </c>
      <c r="H6160">
        <f t="shared" si="96"/>
        <v>3</v>
      </c>
    </row>
    <row r="6161" spans="1:8" x14ac:dyDescent="0.3">
      <c r="A6161" s="1">
        <v>38482</v>
      </c>
      <c r="B6161">
        <v>1.3125</v>
      </c>
      <c r="C6161">
        <v>1.330357</v>
      </c>
      <c r="D6161">
        <v>1.2975000000000001</v>
      </c>
      <c r="E6161">
        <v>1.3007139999999999</v>
      </c>
      <c r="F6161">
        <v>1.120387</v>
      </c>
      <c r="G6161">
        <v>440263600</v>
      </c>
      <c r="H6161">
        <f t="shared" si="96"/>
        <v>1</v>
      </c>
    </row>
    <row r="6162" spans="1:8" x14ac:dyDescent="0.3">
      <c r="A6162" s="1">
        <v>38483</v>
      </c>
      <c r="B6162">
        <v>1.2571429999999999</v>
      </c>
      <c r="C6162">
        <v>1.2739290000000001</v>
      </c>
      <c r="D6162">
        <v>1.1825000000000001</v>
      </c>
      <c r="E6162">
        <v>1.2717860000000001</v>
      </c>
      <c r="F6162">
        <v>1.0954699999999999</v>
      </c>
      <c r="G6162">
        <v>2041981200</v>
      </c>
      <c r="H6162">
        <f t="shared" si="96"/>
        <v>1</v>
      </c>
    </row>
    <row r="6163" spans="1:8" x14ac:dyDescent="0.3">
      <c r="A6163" s="1">
        <v>38484</v>
      </c>
      <c r="B6163">
        <v>1.2649999999999999</v>
      </c>
      <c r="C6163">
        <v>1.2710710000000001</v>
      </c>
      <c r="D6163">
        <v>1.214286</v>
      </c>
      <c r="E6163">
        <v>1.2189289999999999</v>
      </c>
      <c r="F6163">
        <v>1.049941</v>
      </c>
      <c r="G6163">
        <v>970242000</v>
      </c>
      <c r="H6163">
        <f t="shared" si="96"/>
        <v>1</v>
      </c>
    </row>
    <row r="6164" spans="1:8" x14ac:dyDescent="0.3">
      <c r="A6164" s="1">
        <v>38485</v>
      </c>
      <c r="B6164">
        <v>1.2214290000000001</v>
      </c>
      <c r="C6164">
        <v>1.2582139999999999</v>
      </c>
      <c r="D6164">
        <v>1.2167859999999999</v>
      </c>
      <c r="E6164">
        <v>1.2417860000000001</v>
      </c>
      <c r="F6164">
        <v>1.0696289999999999</v>
      </c>
      <c r="G6164">
        <v>702713200</v>
      </c>
      <c r="H6164">
        <f t="shared" si="96"/>
        <v>1</v>
      </c>
    </row>
    <row r="6165" spans="1:8" x14ac:dyDescent="0.3">
      <c r="A6165" s="1">
        <v>38488</v>
      </c>
      <c r="B6165">
        <v>1.234286</v>
      </c>
      <c r="C6165">
        <v>1.2749999999999999</v>
      </c>
      <c r="D6165">
        <v>1.233214</v>
      </c>
      <c r="E6165">
        <v>1.2696430000000001</v>
      </c>
      <c r="F6165">
        <v>1.0936239999999999</v>
      </c>
      <c r="G6165">
        <v>474294800</v>
      </c>
      <c r="H6165">
        <f t="shared" si="96"/>
        <v>3</v>
      </c>
    </row>
    <row r="6166" spans="1:8" x14ac:dyDescent="0.3">
      <c r="A6166" s="1">
        <v>38489</v>
      </c>
      <c r="B6166">
        <v>1.2549999999999999</v>
      </c>
      <c r="C6166">
        <v>1.266429</v>
      </c>
      <c r="D6166">
        <v>1.233571</v>
      </c>
      <c r="E6166">
        <v>1.2628569999999999</v>
      </c>
      <c r="F6166">
        <v>1.0877790000000001</v>
      </c>
      <c r="G6166">
        <v>588344400</v>
      </c>
      <c r="H6166">
        <f t="shared" si="96"/>
        <v>1</v>
      </c>
    </row>
    <row r="6167" spans="1:8" x14ac:dyDescent="0.3">
      <c r="A6167" s="1">
        <v>38490</v>
      </c>
      <c r="B6167">
        <v>1.2660709999999999</v>
      </c>
      <c r="C6167">
        <v>1.341429</v>
      </c>
      <c r="D6167">
        <v>1.2496430000000001</v>
      </c>
      <c r="E6167">
        <v>1.28</v>
      </c>
      <c r="F6167">
        <v>1.1025450000000001</v>
      </c>
      <c r="G6167">
        <v>636722800</v>
      </c>
      <c r="H6167">
        <f t="shared" si="96"/>
        <v>1</v>
      </c>
    </row>
    <row r="6168" spans="1:8" x14ac:dyDescent="0.3">
      <c r="A6168" s="1">
        <v>38491</v>
      </c>
      <c r="B6168">
        <v>1.277857</v>
      </c>
      <c r="C6168">
        <v>1.3457140000000001</v>
      </c>
      <c r="D6168">
        <v>1.277857</v>
      </c>
      <c r="E6168">
        <v>1.3410709999999999</v>
      </c>
      <c r="F6168">
        <v>1.155149</v>
      </c>
      <c r="G6168">
        <v>793161600</v>
      </c>
      <c r="H6168">
        <f t="shared" si="96"/>
        <v>1</v>
      </c>
    </row>
    <row r="6169" spans="1:8" x14ac:dyDescent="0.3">
      <c r="A6169" s="1">
        <v>38492</v>
      </c>
      <c r="B6169">
        <v>1.330357</v>
      </c>
      <c r="C6169">
        <v>1.344643</v>
      </c>
      <c r="D6169">
        <v>1.328214</v>
      </c>
      <c r="E6169">
        <v>1.3410709999999999</v>
      </c>
      <c r="F6169">
        <v>1.155149</v>
      </c>
      <c r="G6169">
        <v>452650800</v>
      </c>
      <c r="H6169">
        <f t="shared" si="96"/>
        <v>1</v>
      </c>
    </row>
    <row r="6170" spans="1:8" x14ac:dyDescent="0.3">
      <c r="A6170" s="1">
        <v>38495</v>
      </c>
      <c r="B6170">
        <v>1.3517859999999999</v>
      </c>
      <c r="C6170">
        <v>1.425</v>
      </c>
      <c r="D6170">
        <v>1.3517859999999999</v>
      </c>
      <c r="E6170">
        <v>1.42</v>
      </c>
      <c r="F6170">
        <v>1.223136</v>
      </c>
      <c r="G6170">
        <v>1042574400</v>
      </c>
      <c r="H6170">
        <f t="shared" si="96"/>
        <v>3</v>
      </c>
    </row>
    <row r="6171" spans="1:8" x14ac:dyDescent="0.3">
      <c r="A6171" s="1">
        <v>38496</v>
      </c>
      <c r="B6171">
        <v>1.4089290000000001</v>
      </c>
      <c r="C6171">
        <v>1.4282140000000001</v>
      </c>
      <c r="D6171">
        <v>1.393929</v>
      </c>
      <c r="E6171">
        <v>1.4178569999999999</v>
      </c>
      <c r="F6171">
        <v>1.22129</v>
      </c>
      <c r="G6171">
        <v>593460000</v>
      </c>
      <c r="H6171">
        <f t="shared" si="96"/>
        <v>1</v>
      </c>
    </row>
    <row r="6172" spans="1:8" x14ac:dyDescent="0.3">
      <c r="A6172" s="1">
        <v>38497</v>
      </c>
      <c r="B6172">
        <v>1.410714</v>
      </c>
      <c r="C6172">
        <v>1.4267860000000001</v>
      </c>
      <c r="D6172">
        <v>1.4042859999999999</v>
      </c>
      <c r="E6172">
        <v>1.420714</v>
      </c>
      <c r="F6172">
        <v>1.223751</v>
      </c>
      <c r="G6172">
        <v>396006800</v>
      </c>
      <c r="H6172">
        <f t="shared" si="96"/>
        <v>1</v>
      </c>
    </row>
    <row r="6173" spans="1:8" x14ac:dyDescent="0.3">
      <c r="A6173" s="1">
        <v>38498</v>
      </c>
      <c r="B6173">
        <v>1.4264289999999999</v>
      </c>
      <c r="C6173">
        <v>1.462143</v>
      </c>
      <c r="D6173">
        <v>1.4264289999999999</v>
      </c>
      <c r="E6173">
        <v>1.4550000000000001</v>
      </c>
      <c r="F6173">
        <v>1.2532840000000001</v>
      </c>
      <c r="G6173">
        <v>525520800</v>
      </c>
      <c r="H6173">
        <f t="shared" si="96"/>
        <v>1</v>
      </c>
    </row>
    <row r="6174" spans="1:8" x14ac:dyDescent="0.3">
      <c r="A6174" s="1">
        <v>38499</v>
      </c>
      <c r="B6174">
        <v>1.4514290000000001</v>
      </c>
      <c r="C6174">
        <v>1.4567859999999999</v>
      </c>
      <c r="D6174">
        <v>1.4289289999999999</v>
      </c>
      <c r="E6174">
        <v>1.4485710000000001</v>
      </c>
      <c r="F6174">
        <v>1.247746</v>
      </c>
      <c r="G6174">
        <v>316008000</v>
      </c>
      <c r="H6174">
        <f t="shared" si="96"/>
        <v>1</v>
      </c>
    </row>
    <row r="6175" spans="1:8" x14ac:dyDescent="0.3">
      <c r="A6175" s="1">
        <v>38503</v>
      </c>
      <c r="B6175">
        <v>1.452143</v>
      </c>
      <c r="C6175">
        <v>1.4550000000000001</v>
      </c>
      <c r="D6175">
        <v>1.4135709999999999</v>
      </c>
      <c r="E6175">
        <v>1.42</v>
      </c>
      <c r="F6175">
        <v>1.223136</v>
      </c>
      <c r="G6175">
        <v>404205200</v>
      </c>
      <c r="H6175">
        <f t="shared" si="96"/>
        <v>4</v>
      </c>
    </row>
    <row r="6176" spans="1:8" x14ac:dyDescent="0.3">
      <c r="A6176" s="1">
        <v>38504</v>
      </c>
      <c r="B6176">
        <v>1.4246430000000001</v>
      </c>
      <c r="C6176">
        <v>1.455714</v>
      </c>
      <c r="D6176">
        <v>1.4235709999999999</v>
      </c>
      <c r="E6176">
        <v>1.4392860000000001</v>
      </c>
      <c r="F6176">
        <v>1.2397480000000001</v>
      </c>
      <c r="G6176">
        <v>453812800</v>
      </c>
      <c r="H6176">
        <f t="shared" si="96"/>
        <v>1</v>
      </c>
    </row>
    <row r="6177" spans="1:8" x14ac:dyDescent="0.3">
      <c r="A6177" s="1">
        <v>38505</v>
      </c>
      <c r="B6177">
        <v>1.4303570000000001</v>
      </c>
      <c r="C6177">
        <v>1.44</v>
      </c>
      <c r="D6177">
        <v>1.4142859999999999</v>
      </c>
      <c r="E6177">
        <v>1.43</v>
      </c>
      <c r="F6177">
        <v>1.2317499999999999</v>
      </c>
      <c r="G6177">
        <v>373973600</v>
      </c>
      <c r="H6177">
        <f t="shared" si="96"/>
        <v>1</v>
      </c>
    </row>
    <row r="6178" spans="1:8" x14ac:dyDescent="0.3">
      <c r="A6178" s="1">
        <v>38506</v>
      </c>
      <c r="B6178">
        <v>1.362857</v>
      </c>
      <c r="C6178">
        <v>1.3778570000000001</v>
      </c>
      <c r="D6178">
        <v>1.348929</v>
      </c>
      <c r="E6178">
        <v>1.3657140000000001</v>
      </c>
      <c r="F6178">
        <v>1.1763760000000001</v>
      </c>
      <c r="G6178">
        <v>956869200</v>
      </c>
      <c r="H6178">
        <f t="shared" si="96"/>
        <v>1</v>
      </c>
    </row>
    <row r="6179" spans="1:8" x14ac:dyDescent="0.3">
      <c r="A6179" s="1">
        <v>38509</v>
      </c>
      <c r="B6179">
        <v>1.3689290000000001</v>
      </c>
      <c r="C6179">
        <v>1.379643</v>
      </c>
      <c r="D6179">
        <v>1.341429</v>
      </c>
      <c r="E6179">
        <v>1.3542860000000001</v>
      </c>
      <c r="F6179">
        <v>1.1665319999999999</v>
      </c>
      <c r="G6179">
        <v>811966400</v>
      </c>
      <c r="H6179">
        <f t="shared" si="96"/>
        <v>3</v>
      </c>
    </row>
    <row r="6180" spans="1:8" x14ac:dyDescent="0.3">
      <c r="A6180" s="1">
        <v>38510</v>
      </c>
      <c r="B6180">
        <v>1.342857</v>
      </c>
      <c r="C6180">
        <v>1.3474999999999999</v>
      </c>
      <c r="D6180">
        <v>1.3017860000000001</v>
      </c>
      <c r="E6180">
        <v>1.3049999999999999</v>
      </c>
      <c r="F6180">
        <v>1.12408</v>
      </c>
      <c r="G6180">
        <v>745264800</v>
      </c>
      <c r="H6180">
        <f t="shared" si="96"/>
        <v>1</v>
      </c>
    </row>
    <row r="6181" spans="1:8" x14ac:dyDescent="0.3">
      <c r="A6181" s="1">
        <v>38511</v>
      </c>
      <c r="B6181">
        <v>1.308214</v>
      </c>
      <c r="C6181">
        <v>1.330357</v>
      </c>
      <c r="D6181">
        <v>1.306071</v>
      </c>
      <c r="E6181">
        <v>1.3185709999999999</v>
      </c>
      <c r="F6181">
        <v>1.135769</v>
      </c>
      <c r="G6181">
        <v>404006400</v>
      </c>
      <c r="H6181">
        <f t="shared" si="96"/>
        <v>1</v>
      </c>
    </row>
    <row r="6182" spans="1:8" x14ac:dyDescent="0.3">
      <c r="A6182" s="1">
        <v>38512</v>
      </c>
      <c r="B6182">
        <v>1.321429</v>
      </c>
      <c r="C6182">
        <v>1.355</v>
      </c>
      <c r="D6182">
        <v>1.3149999999999999</v>
      </c>
      <c r="E6182">
        <v>1.344643</v>
      </c>
      <c r="F6182">
        <v>1.158226</v>
      </c>
      <c r="G6182">
        <v>390255600</v>
      </c>
      <c r="H6182">
        <f t="shared" si="96"/>
        <v>1</v>
      </c>
    </row>
    <row r="6183" spans="1:8" x14ac:dyDescent="0.3">
      <c r="A6183" s="1">
        <v>38513</v>
      </c>
      <c r="B6183">
        <v>1.3357140000000001</v>
      </c>
      <c r="C6183">
        <v>1.3357140000000001</v>
      </c>
      <c r="D6183">
        <v>1.2685709999999999</v>
      </c>
      <c r="E6183">
        <v>1.278929</v>
      </c>
      <c r="F6183">
        <v>1.1016220000000001</v>
      </c>
      <c r="G6183">
        <v>678932800</v>
      </c>
      <c r="H6183">
        <f t="shared" si="96"/>
        <v>1</v>
      </c>
    </row>
    <row r="6184" spans="1:8" x14ac:dyDescent="0.3">
      <c r="A6184" s="1">
        <v>38516</v>
      </c>
      <c r="B6184">
        <v>1.2817860000000001</v>
      </c>
      <c r="C6184">
        <v>1.3075000000000001</v>
      </c>
      <c r="D6184">
        <v>1.2792859999999999</v>
      </c>
      <c r="E6184">
        <v>1.282143</v>
      </c>
      <c r="F6184">
        <v>1.1043909999999999</v>
      </c>
      <c r="G6184">
        <v>435772400</v>
      </c>
      <c r="H6184">
        <f t="shared" si="96"/>
        <v>3</v>
      </c>
    </row>
    <row r="6185" spans="1:8" x14ac:dyDescent="0.3">
      <c r="A6185" s="1">
        <v>38517</v>
      </c>
      <c r="B6185">
        <v>1.2828569999999999</v>
      </c>
      <c r="C6185">
        <v>1.2910710000000001</v>
      </c>
      <c r="D6185">
        <v>1.276786</v>
      </c>
      <c r="E6185">
        <v>1.285714</v>
      </c>
      <c r="F6185">
        <v>1.107467</v>
      </c>
      <c r="G6185">
        <v>347846800</v>
      </c>
      <c r="H6185">
        <f t="shared" si="96"/>
        <v>1</v>
      </c>
    </row>
    <row r="6186" spans="1:8" x14ac:dyDescent="0.3">
      <c r="A6186" s="1">
        <v>38518</v>
      </c>
      <c r="B6186">
        <v>1.316786</v>
      </c>
      <c r="C6186">
        <v>1.3321430000000001</v>
      </c>
      <c r="D6186">
        <v>1.2964290000000001</v>
      </c>
      <c r="E6186">
        <v>1.326071</v>
      </c>
      <c r="F6186">
        <v>1.1422289999999999</v>
      </c>
      <c r="G6186">
        <v>563343200</v>
      </c>
      <c r="H6186">
        <f t="shared" si="96"/>
        <v>1</v>
      </c>
    </row>
    <row r="6187" spans="1:8" x14ac:dyDescent="0.3">
      <c r="A6187" s="1">
        <v>38519</v>
      </c>
      <c r="B6187">
        <v>1.328214</v>
      </c>
      <c r="C6187">
        <v>1.36</v>
      </c>
      <c r="D6187">
        <v>1.3149999999999999</v>
      </c>
      <c r="E6187">
        <v>1.3564290000000001</v>
      </c>
      <c r="F6187">
        <v>1.1683779999999999</v>
      </c>
      <c r="G6187">
        <v>547674400</v>
      </c>
      <c r="H6187">
        <f t="shared" si="96"/>
        <v>1</v>
      </c>
    </row>
    <row r="6188" spans="1:8" x14ac:dyDescent="0.3">
      <c r="A6188" s="1">
        <v>38520</v>
      </c>
      <c r="B6188">
        <v>1.373929</v>
      </c>
      <c r="C6188">
        <v>1.3764289999999999</v>
      </c>
      <c r="D6188">
        <v>1.3510709999999999</v>
      </c>
      <c r="E6188">
        <v>1.368214</v>
      </c>
      <c r="F6188">
        <v>1.1785300000000001</v>
      </c>
      <c r="G6188">
        <v>596125600</v>
      </c>
      <c r="H6188">
        <f t="shared" si="96"/>
        <v>1</v>
      </c>
    </row>
    <row r="6189" spans="1:8" x14ac:dyDescent="0.3">
      <c r="A6189" s="1">
        <v>38523</v>
      </c>
      <c r="B6189">
        <v>1.3517859999999999</v>
      </c>
      <c r="C6189">
        <v>1.360357</v>
      </c>
      <c r="D6189">
        <v>1.3374999999999999</v>
      </c>
      <c r="E6189">
        <v>1.3432139999999999</v>
      </c>
      <c r="F6189">
        <v>1.1569959999999999</v>
      </c>
      <c r="G6189">
        <v>323716400</v>
      </c>
      <c r="H6189">
        <f t="shared" si="96"/>
        <v>3</v>
      </c>
    </row>
    <row r="6190" spans="1:8" x14ac:dyDescent="0.3">
      <c r="A6190" s="1">
        <v>38524</v>
      </c>
      <c r="B6190">
        <v>1.347143</v>
      </c>
      <c r="C6190">
        <v>1.3639289999999999</v>
      </c>
      <c r="D6190">
        <v>1.335</v>
      </c>
      <c r="E6190">
        <v>1.3521430000000001</v>
      </c>
      <c r="F6190">
        <v>1.164687</v>
      </c>
      <c r="G6190">
        <v>370526800</v>
      </c>
      <c r="H6190">
        <f t="shared" si="96"/>
        <v>1</v>
      </c>
    </row>
    <row r="6191" spans="1:8" x14ac:dyDescent="0.3">
      <c r="A6191" s="1">
        <v>38525</v>
      </c>
      <c r="B6191">
        <v>1.3664289999999999</v>
      </c>
      <c r="C6191">
        <v>1.378571</v>
      </c>
      <c r="D6191">
        <v>1.3621430000000001</v>
      </c>
      <c r="E6191">
        <v>1.3767860000000001</v>
      </c>
      <c r="F6191">
        <v>1.1859139999999999</v>
      </c>
      <c r="G6191">
        <v>424925200</v>
      </c>
      <c r="H6191">
        <f t="shared" si="96"/>
        <v>1</v>
      </c>
    </row>
    <row r="6192" spans="1:8" x14ac:dyDescent="0.3">
      <c r="A6192" s="1">
        <v>38526</v>
      </c>
      <c r="B6192">
        <v>1.3867860000000001</v>
      </c>
      <c r="C6192">
        <v>1.420714</v>
      </c>
      <c r="D6192">
        <v>1.3803570000000001</v>
      </c>
      <c r="E6192">
        <v>1.3889290000000001</v>
      </c>
      <c r="F6192">
        <v>1.1963729999999999</v>
      </c>
      <c r="G6192">
        <v>674254000</v>
      </c>
      <c r="H6192">
        <f t="shared" si="96"/>
        <v>1</v>
      </c>
    </row>
    <row r="6193" spans="1:8" x14ac:dyDescent="0.3">
      <c r="A6193" s="1">
        <v>38527</v>
      </c>
      <c r="B6193">
        <v>1.3960710000000001</v>
      </c>
      <c r="C6193">
        <v>1.397143</v>
      </c>
      <c r="D6193">
        <v>1.3457140000000001</v>
      </c>
      <c r="E6193">
        <v>1.348571</v>
      </c>
      <c r="F6193">
        <v>1.16161</v>
      </c>
      <c r="G6193">
        <v>410709600</v>
      </c>
      <c r="H6193">
        <f t="shared" si="96"/>
        <v>1</v>
      </c>
    </row>
    <row r="6194" spans="1:8" x14ac:dyDescent="0.3">
      <c r="A6194" s="1">
        <v>38530</v>
      </c>
      <c r="B6194">
        <v>1.3157140000000001</v>
      </c>
      <c r="C6194">
        <v>1.360714</v>
      </c>
      <c r="D6194">
        <v>1.31</v>
      </c>
      <c r="E6194">
        <v>1.325</v>
      </c>
      <c r="F6194">
        <v>1.1413070000000001</v>
      </c>
      <c r="G6194">
        <v>600171600</v>
      </c>
      <c r="H6194">
        <f t="shared" si="96"/>
        <v>3</v>
      </c>
    </row>
    <row r="6195" spans="1:8" x14ac:dyDescent="0.3">
      <c r="A6195" s="1">
        <v>38531</v>
      </c>
      <c r="B6195">
        <v>1.338929</v>
      </c>
      <c r="C6195">
        <v>1.3425</v>
      </c>
      <c r="D6195">
        <v>1.3274999999999999</v>
      </c>
      <c r="E6195">
        <v>1.3325</v>
      </c>
      <c r="F6195">
        <v>1.147767</v>
      </c>
      <c r="G6195">
        <v>350299600</v>
      </c>
      <c r="H6195">
        <f t="shared" si="96"/>
        <v>1</v>
      </c>
    </row>
    <row r="6196" spans="1:8" x14ac:dyDescent="0.3">
      <c r="A6196" s="1">
        <v>38532</v>
      </c>
      <c r="B6196">
        <v>1.3296429999999999</v>
      </c>
      <c r="C6196">
        <v>1.3317859999999999</v>
      </c>
      <c r="D6196">
        <v>1.29</v>
      </c>
      <c r="E6196">
        <v>1.298929</v>
      </c>
      <c r="F6196">
        <v>1.1188499999999999</v>
      </c>
      <c r="G6196">
        <v>448358400</v>
      </c>
      <c r="H6196">
        <f t="shared" si="96"/>
        <v>1</v>
      </c>
    </row>
    <row r="6197" spans="1:8" x14ac:dyDescent="0.3">
      <c r="A6197" s="1">
        <v>38533</v>
      </c>
      <c r="B6197">
        <v>1.3075000000000001</v>
      </c>
      <c r="C6197">
        <v>1.327143</v>
      </c>
      <c r="D6197">
        <v>1.296786</v>
      </c>
      <c r="E6197">
        <v>1.314643</v>
      </c>
      <c r="F6197">
        <v>1.132385</v>
      </c>
      <c r="G6197">
        <v>418390000</v>
      </c>
      <c r="H6197">
        <f t="shared" si="96"/>
        <v>1</v>
      </c>
    </row>
    <row r="6198" spans="1:8" x14ac:dyDescent="0.3">
      <c r="A6198" s="1">
        <v>38534</v>
      </c>
      <c r="B6198">
        <v>1.3153570000000001</v>
      </c>
      <c r="C6198">
        <v>1.320357</v>
      </c>
      <c r="D6198">
        <v>1.296071</v>
      </c>
      <c r="E6198">
        <v>1.303571</v>
      </c>
      <c r="F6198">
        <v>1.1228480000000001</v>
      </c>
      <c r="G6198">
        <v>250000800</v>
      </c>
      <c r="H6198">
        <f t="shared" si="96"/>
        <v>1</v>
      </c>
    </row>
    <row r="6199" spans="1:8" x14ac:dyDescent="0.3">
      <c r="A6199" s="1">
        <v>38538</v>
      </c>
      <c r="B6199">
        <v>1.3053570000000001</v>
      </c>
      <c r="C6199">
        <v>1.3625</v>
      </c>
      <c r="D6199">
        <v>1.303571</v>
      </c>
      <c r="E6199">
        <v>1.3564290000000001</v>
      </c>
      <c r="F6199">
        <v>1.1683779999999999</v>
      </c>
      <c r="G6199">
        <v>454269200</v>
      </c>
      <c r="H6199">
        <f t="shared" si="96"/>
        <v>4</v>
      </c>
    </row>
    <row r="6200" spans="1:8" x14ac:dyDescent="0.3">
      <c r="A6200" s="1">
        <v>38539</v>
      </c>
      <c r="B6200">
        <v>1.346786</v>
      </c>
      <c r="C6200">
        <v>1.362857</v>
      </c>
      <c r="D6200">
        <v>1.3285709999999999</v>
      </c>
      <c r="E6200">
        <v>1.3353569999999999</v>
      </c>
      <c r="F6200">
        <v>1.150228</v>
      </c>
      <c r="G6200">
        <v>394626400</v>
      </c>
      <c r="H6200">
        <f t="shared" si="96"/>
        <v>1</v>
      </c>
    </row>
    <row r="6201" spans="1:8" x14ac:dyDescent="0.3">
      <c r="A6201" s="1">
        <v>38540</v>
      </c>
      <c r="B6201">
        <v>1.314643</v>
      </c>
      <c r="C6201">
        <v>1.348571</v>
      </c>
      <c r="D6201">
        <v>1.3142860000000001</v>
      </c>
      <c r="E6201">
        <v>1.3439289999999999</v>
      </c>
      <c r="F6201">
        <v>1.1576109999999999</v>
      </c>
      <c r="G6201">
        <v>383723200</v>
      </c>
      <c r="H6201">
        <f t="shared" si="96"/>
        <v>1</v>
      </c>
    </row>
    <row r="6202" spans="1:8" x14ac:dyDescent="0.3">
      <c r="A6202" s="1">
        <v>38541</v>
      </c>
      <c r="B6202">
        <v>1.3525</v>
      </c>
      <c r="C6202">
        <v>1.367143</v>
      </c>
      <c r="D6202">
        <v>1.338214</v>
      </c>
      <c r="E6202">
        <v>1.366071</v>
      </c>
      <c r="F6202">
        <v>1.1766829999999999</v>
      </c>
      <c r="G6202">
        <v>290735200</v>
      </c>
      <c r="H6202">
        <f t="shared" si="96"/>
        <v>1</v>
      </c>
    </row>
    <row r="6203" spans="1:8" x14ac:dyDescent="0.3">
      <c r="A6203" s="1">
        <v>38544</v>
      </c>
      <c r="B6203">
        <v>1.370357</v>
      </c>
      <c r="C6203">
        <v>1.3803570000000001</v>
      </c>
      <c r="D6203">
        <v>1.349286</v>
      </c>
      <c r="E6203">
        <v>1.360714</v>
      </c>
      <c r="F6203">
        <v>1.172069</v>
      </c>
      <c r="G6203">
        <v>388788400</v>
      </c>
      <c r="H6203">
        <f t="shared" si="96"/>
        <v>3</v>
      </c>
    </row>
    <row r="6204" spans="1:8" x14ac:dyDescent="0.3">
      <c r="A6204" s="1">
        <v>38545</v>
      </c>
      <c r="B6204">
        <v>1.3653569999999999</v>
      </c>
      <c r="C6204">
        <v>1.371429</v>
      </c>
      <c r="D6204">
        <v>1.3539289999999999</v>
      </c>
      <c r="E6204">
        <v>1.3657140000000001</v>
      </c>
      <c r="F6204">
        <v>1.1763760000000001</v>
      </c>
      <c r="G6204">
        <v>387038400</v>
      </c>
      <c r="H6204">
        <f t="shared" si="96"/>
        <v>1</v>
      </c>
    </row>
    <row r="6205" spans="1:8" x14ac:dyDescent="0.3">
      <c r="A6205" s="1">
        <v>38546</v>
      </c>
      <c r="B6205">
        <v>1.3674999999999999</v>
      </c>
      <c r="C6205">
        <v>1.375</v>
      </c>
      <c r="D6205">
        <v>1.3535710000000001</v>
      </c>
      <c r="E6205">
        <v>1.3696429999999999</v>
      </c>
      <c r="F6205">
        <v>1.1797599999999999</v>
      </c>
      <c r="G6205">
        <v>684835200</v>
      </c>
      <c r="H6205">
        <f t="shared" si="96"/>
        <v>1</v>
      </c>
    </row>
    <row r="6206" spans="1:8" x14ac:dyDescent="0.3">
      <c r="A6206" s="1">
        <v>38547</v>
      </c>
      <c r="B6206">
        <v>1.4567859999999999</v>
      </c>
      <c r="C6206">
        <v>1.5003569999999999</v>
      </c>
      <c r="D6206">
        <v>1.4367859999999999</v>
      </c>
      <c r="E6206">
        <v>1.455357</v>
      </c>
      <c r="F6206">
        <v>1.2535909999999999</v>
      </c>
      <c r="G6206">
        <v>2096060400</v>
      </c>
      <c r="H6206">
        <f t="shared" si="96"/>
        <v>1</v>
      </c>
    </row>
    <row r="6207" spans="1:8" x14ac:dyDescent="0.3">
      <c r="A6207" s="1">
        <v>38548</v>
      </c>
      <c r="B6207">
        <v>1.463214</v>
      </c>
      <c r="C6207">
        <v>1.4846429999999999</v>
      </c>
      <c r="D6207">
        <v>1.4450000000000001</v>
      </c>
      <c r="E6207">
        <v>1.4839290000000001</v>
      </c>
      <c r="F6207">
        <v>1.2782020000000001</v>
      </c>
      <c r="G6207">
        <v>687682800</v>
      </c>
      <c r="H6207">
        <f t="shared" si="96"/>
        <v>1</v>
      </c>
    </row>
    <row r="6208" spans="1:8" x14ac:dyDescent="0.3">
      <c r="A6208" s="1">
        <v>38551</v>
      </c>
      <c r="B6208">
        <v>1.4789289999999999</v>
      </c>
      <c r="C6208">
        <v>1.503571</v>
      </c>
      <c r="D6208">
        <v>1.4775</v>
      </c>
      <c r="E6208">
        <v>1.481786</v>
      </c>
      <c r="F6208">
        <v>1.276356</v>
      </c>
      <c r="G6208">
        <v>586297600</v>
      </c>
      <c r="H6208">
        <f t="shared" si="96"/>
        <v>3</v>
      </c>
    </row>
    <row r="6209" spans="1:8" x14ac:dyDescent="0.3">
      <c r="A6209" s="1">
        <v>38552</v>
      </c>
      <c r="B6209">
        <v>1.4828570000000001</v>
      </c>
      <c r="C6209">
        <v>1.5439290000000001</v>
      </c>
      <c r="D6209">
        <v>1.4667859999999999</v>
      </c>
      <c r="E6209">
        <v>1.5425</v>
      </c>
      <c r="F6209">
        <v>1.3286530000000001</v>
      </c>
      <c r="G6209">
        <v>671062000</v>
      </c>
      <c r="H6209">
        <f t="shared" si="96"/>
        <v>1</v>
      </c>
    </row>
    <row r="6210" spans="1:8" x14ac:dyDescent="0.3">
      <c r="A6210" s="1">
        <v>38553</v>
      </c>
      <c r="B6210">
        <v>1.5307139999999999</v>
      </c>
      <c r="C6210">
        <v>1.5642860000000001</v>
      </c>
      <c r="D6210">
        <v>1.5232140000000001</v>
      </c>
      <c r="E6210">
        <v>1.558214</v>
      </c>
      <c r="F6210">
        <v>1.3421879999999999</v>
      </c>
      <c r="G6210">
        <v>453395600</v>
      </c>
      <c r="H6210">
        <f t="shared" si="96"/>
        <v>1</v>
      </c>
    </row>
    <row r="6211" spans="1:8" x14ac:dyDescent="0.3">
      <c r="A6211" s="1">
        <v>38554</v>
      </c>
      <c r="B6211">
        <v>1.5607139999999999</v>
      </c>
      <c r="C6211">
        <v>1.5728569999999999</v>
      </c>
      <c r="D6211">
        <v>1.532143</v>
      </c>
      <c r="E6211">
        <v>1.546071</v>
      </c>
      <c r="F6211">
        <v>1.3317289999999999</v>
      </c>
      <c r="G6211">
        <v>404264000</v>
      </c>
      <c r="H6211">
        <f t="shared" si="96"/>
        <v>1</v>
      </c>
    </row>
    <row r="6212" spans="1:8" x14ac:dyDescent="0.3">
      <c r="A6212" s="1">
        <v>38555</v>
      </c>
      <c r="B6212">
        <v>1.5514289999999999</v>
      </c>
      <c r="C6212">
        <v>1.571429</v>
      </c>
      <c r="D6212">
        <v>1.5496430000000001</v>
      </c>
      <c r="E6212">
        <v>1.571429</v>
      </c>
      <c r="F6212">
        <v>1.353572</v>
      </c>
      <c r="G6212">
        <v>301106400</v>
      </c>
      <c r="H6212">
        <f t="shared" ref="H6212:H6275" si="97">A6212-A6211</f>
        <v>1</v>
      </c>
    </row>
    <row r="6213" spans="1:8" x14ac:dyDescent="0.3">
      <c r="A6213" s="1">
        <v>38558</v>
      </c>
      <c r="B6213">
        <v>1.5710710000000001</v>
      </c>
      <c r="C6213">
        <v>1.581429</v>
      </c>
      <c r="D6213">
        <v>1.5617859999999999</v>
      </c>
      <c r="E6213">
        <v>1.564643</v>
      </c>
      <c r="F6213">
        <v>1.347726</v>
      </c>
      <c r="G6213">
        <v>294627200</v>
      </c>
      <c r="H6213">
        <f t="shared" si="97"/>
        <v>3</v>
      </c>
    </row>
    <row r="6214" spans="1:8" x14ac:dyDescent="0.3">
      <c r="A6214" s="1">
        <v>38559</v>
      </c>
      <c r="B6214">
        <v>1.5717859999999999</v>
      </c>
      <c r="C6214">
        <v>1.5753569999999999</v>
      </c>
      <c r="D6214">
        <v>1.5485709999999999</v>
      </c>
      <c r="E6214">
        <v>1.558214</v>
      </c>
      <c r="F6214">
        <v>1.3421879999999999</v>
      </c>
      <c r="G6214">
        <v>268592800</v>
      </c>
      <c r="H6214">
        <f t="shared" si="97"/>
        <v>1</v>
      </c>
    </row>
    <row r="6215" spans="1:8" x14ac:dyDescent="0.3">
      <c r="A6215" s="1">
        <v>38560</v>
      </c>
      <c r="B6215">
        <v>1.5653570000000001</v>
      </c>
      <c r="C6215">
        <v>1.5739289999999999</v>
      </c>
      <c r="D6215">
        <v>1.5239290000000001</v>
      </c>
      <c r="E6215">
        <v>1.5710710000000001</v>
      </c>
      <c r="F6215">
        <v>1.3532630000000001</v>
      </c>
      <c r="G6215">
        <v>283749200</v>
      </c>
      <c r="H6215">
        <f t="shared" si="97"/>
        <v>1</v>
      </c>
    </row>
    <row r="6216" spans="1:8" x14ac:dyDescent="0.3">
      <c r="A6216" s="1">
        <v>38561</v>
      </c>
      <c r="B6216">
        <v>1.566071</v>
      </c>
      <c r="C6216">
        <v>1.571429</v>
      </c>
      <c r="D6216">
        <v>1.5464290000000001</v>
      </c>
      <c r="E6216">
        <v>1.5642860000000001</v>
      </c>
      <c r="F6216">
        <v>1.3474189999999999</v>
      </c>
      <c r="G6216">
        <v>251311200</v>
      </c>
      <c r="H6216">
        <f t="shared" si="97"/>
        <v>1</v>
      </c>
    </row>
    <row r="6217" spans="1:8" x14ac:dyDescent="0.3">
      <c r="A6217" s="1">
        <v>38562</v>
      </c>
      <c r="B6217">
        <v>1.555714</v>
      </c>
      <c r="C6217">
        <v>1.585</v>
      </c>
      <c r="D6217">
        <v>1.5092859999999999</v>
      </c>
      <c r="E6217">
        <v>1.5232140000000001</v>
      </c>
      <c r="F6217">
        <v>1.312041</v>
      </c>
      <c r="G6217">
        <v>562080400</v>
      </c>
      <c r="H6217">
        <f t="shared" si="97"/>
        <v>1</v>
      </c>
    </row>
    <row r="6218" spans="1:8" x14ac:dyDescent="0.3">
      <c r="A6218" s="1">
        <v>38565</v>
      </c>
      <c r="B6218">
        <v>1.520357</v>
      </c>
      <c r="C6218">
        <v>1.5385709999999999</v>
      </c>
      <c r="D6218">
        <v>1.5028570000000001</v>
      </c>
      <c r="E6218">
        <v>1.526786</v>
      </c>
      <c r="F6218">
        <v>1.3151170000000001</v>
      </c>
      <c r="G6218">
        <v>314249600</v>
      </c>
      <c r="H6218">
        <f t="shared" si="97"/>
        <v>3</v>
      </c>
    </row>
    <row r="6219" spans="1:8" x14ac:dyDescent="0.3">
      <c r="A6219" s="1">
        <v>38566</v>
      </c>
      <c r="B6219">
        <v>1.5317860000000001</v>
      </c>
      <c r="C6219">
        <v>1.553571</v>
      </c>
      <c r="D6219">
        <v>1.5217860000000001</v>
      </c>
      <c r="E6219">
        <v>1.5425</v>
      </c>
      <c r="F6219">
        <v>1.3286530000000001</v>
      </c>
      <c r="G6219">
        <v>296875600</v>
      </c>
      <c r="H6219">
        <f t="shared" si="97"/>
        <v>1</v>
      </c>
    </row>
    <row r="6220" spans="1:8" x14ac:dyDescent="0.3">
      <c r="A6220" s="1">
        <v>38567</v>
      </c>
      <c r="B6220">
        <v>1.5425</v>
      </c>
      <c r="C6220">
        <v>1.546786</v>
      </c>
      <c r="D6220">
        <v>1.5275000000000001</v>
      </c>
      <c r="E6220">
        <v>1.543571</v>
      </c>
      <c r="F6220">
        <v>1.3295760000000001</v>
      </c>
      <c r="G6220">
        <v>258322400</v>
      </c>
      <c r="H6220">
        <f t="shared" si="97"/>
        <v>1</v>
      </c>
    </row>
    <row r="6221" spans="1:8" x14ac:dyDescent="0.3">
      <c r="A6221" s="1">
        <v>38568</v>
      </c>
      <c r="B6221">
        <v>1.5317860000000001</v>
      </c>
      <c r="C6221">
        <v>1.535714</v>
      </c>
      <c r="D6221">
        <v>1.5103569999999999</v>
      </c>
      <c r="E6221">
        <v>1.5253570000000001</v>
      </c>
      <c r="F6221">
        <v>1.313887</v>
      </c>
      <c r="G6221">
        <v>269304000</v>
      </c>
      <c r="H6221">
        <f t="shared" si="97"/>
        <v>1</v>
      </c>
    </row>
    <row r="6222" spans="1:8" x14ac:dyDescent="0.3">
      <c r="A6222" s="1">
        <v>38569</v>
      </c>
      <c r="B6222">
        <v>1.5175000000000001</v>
      </c>
      <c r="C6222">
        <v>1.5485709999999999</v>
      </c>
      <c r="D6222">
        <v>1.5007140000000001</v>
      </c>
      <c r="E6222">
        <v>1.5353570000000001</v>
      </c>
      <c r="F6222">
        <v>1.3225</v>
      </c>
      <c r="G6222">
        <v>241931200</v>
      </c>
      <c r="H6222">
        <f t="shared" si="97"/>
        <v>1</v>
      </c>
    </row>
    <row r="6223" spans="1:8" x14ac:dyDescent="0.3">
      <c r="A6223" s="1">
        <v>38572</v>
      </c>
      <c r="B6223">
        <v>1.535714</v>
      </c>
      <c r="C6223">
        <v>1.544643</v>
      </c>
      <c r="D6223">
        <v>1.5217860000000001</v>
      </c>
      <c r="E6223">
        <v>1.5232140000000001</v>
      </c>
      <c r="F6223">
        <v>1.312041</v>
      </c>
      <c r="G6223">
        <v>176383200</v>
      </c>
      <c r="H6223">
        <f t="shared" si="97"/>
        <v>3</v>
      </c>
    </row>
    <row r="6224" spans="1:8" x14ac:dyDescent="0.3">
      <c r="A6224" s="1">
        <v>38573</v>
      </c>
      <c r="B6224">
        <v>1.5332140000000001</v>
      </c>
      <c r="C6224">
        <v>1.5674999999999999</v>
      </c>
      <c r="D6224">
        <v>1.5325</v>
      </c>
      <c r="E6224">
        <v>1.5649999999999999</v>
      </c>
      <c r="F6224">
        <v>1.348034</v>
      </c>
      <c r="G6224">
        <v>380839200</v>
      </c>
      <c r="H6224">
        <f t="shared" si="97"/>
        <v>1</v>
      </c>
    </row>
    <row r="6225" spans="1:8" x14ac:dyDescent="0.3">
      <c r="A6225" s="1">
        <v>38574</v>
      </c>
      <c r="B6225">
        <v>1.571429</v>
      </c>
      <c r="C6225">
        <v>1.5853569999999999</v>
      </c>
      <c r="D6225">
        <v>1.546786</v>
      </c>
      <c r="E6225">
        <v>1.5492859999999999</v>
      </c>
      <c r="F6225">
        <v>1.334498</v>
      </c>
      <c r="G6225">
        <v>360945200</v>
      </c>
      <c r="H6225">
        <f t="shared" si="97"/>
        <v>1</v>
      </c>
    </row>
    <row r="6226" spans="1:8" x14ac:dyDescent="0.3">
      <c r="A6226" s="1">
        <v>38575</v>
      </c>
      <c r="B6226">
        <v>1.5496430000000001</v>
      </c>
      <c r="C6226">
        <v>1.5757140000000001</v>
      </c>
      <c r="D6226">
        <v>1.544643</v>
      </c>
      <c r="E6226">
        <v>1.571429</v>
      </c>
      <c r="F6226">
        <v>1.353572</v>
      </c>
      <c r="G6226">
        <v>271983600</v>
      </c>
      <c r="H6226">
        <f t="shared" si="97"/>
        <v>1</v>
      </c>
    </row>
    <row r="6227" spans="1:8" x14ac:dyDescent="0.3">
      <c r="A6227" s="1">
        <v>38576</v>
      </c>
      <c r="B6227">
        <v>1.5521430000000001</v>
      </c>
      <c r="C6227">
        <v>1.650714</v>
      </c>
      <c r="D6227">
        <v>1.5485709999999999</v>
      </c>
      <c r="E6227">
        <v>1.6464289999999999</v>
      </c>
      <c r="F6227">
        <v>1.418174</v>
      </c>
      <c r="G6227">
        <v>916036800</v>
      </c>
      <c r="H6227">
        <f t="shared" si="97"/>
        <v>1</v>
      </c>
    </row>
    <row r="6228" spans="1:8" x14ac:dyDescent="0.3">
      <c r="A6228" s="1">
        <v>38579</v>
      </c>
      <c r="B6228">
        <v>1.66</v>
      </c>
      <c r="C6228">
        <v>1.7260709999999999</v>
      </c>
      <c r="D6228">
        <v>1.6589290000000001</v>
      </c>
      <c r="E6228">
        <v>1.7028570000000001</v>
      </c>
      <c r="F6228">
        <v>1.4667790000000001</v>
      </c>
      <c r="G6228">
        <v>1086727600</v>
      </c>
      <c r="H6228">
        <f t="shared" si="97"/>
        <v>3</v>
      </c>
    </row>
    <row r="6229" spans="1:8" x14ac:dyDescent="0.3">
      <c r="A6229" s="1">
        <v>38580</v>
      </c>
      <c r="B6229">
        <v>1.6924999999999999</v>
      </c>
      <c r="C6229">
        <v>1.696429</v>
      </c>
      <c r="D6229">
        <v>1.6503570000000001</v>
      </c>
      <c r="E6229">
        <v>1.651786</v>
      </c>
      <c r="F6229">
        <v>1.4227879999999999</v>
      </c>
      <c r="G6229">
        <v>537622400</v>
      </c>
      <c r="H6229">
        <f t="shared" si="97"/>
        <v>1</v>
      </c>
    </row>
    <row r="6230" spans="1:8" x14ac:dyDescent="0.3">
      <c r="A6230" s="1">
        <v>38581</v>
      </c>
      <c r="B6230">
        <v>1.657143</v>
      </c>
      <c r="C6230">
        <v>1.694286</v>
      </c>
      <c r="D6230">
        <v>1.6560710000000001</v>
      </c>
      <c r="E6230">
        <v>1.683929</v>
      </c>
      <c r="F6230">
        <v>1.450475</v>
      </c>
      <c r="G6230">
        <v>499724400</v>
      </c>
      <c r="H6230">
        <f t="shared" si="97"/>
        <v>1</v>
      </c>
    </row>
    <row r="6231" spans="1:8" x14ac:dyDescent="0.3">
      <c r="A6231" s="1">
        <v>38582</v>
      </c>
      <c r="B6231">
        <v>1.675357</v>
      </c>
      <c r="C6231">
        <v>1.678571</v>
      </c>
      <c r="D6231">
        <v>1.633929</v>
      </c>
      <c r="E6231">
        <v>1.6535709999999999</v>
      </c>
      <c r="F6231">
        <v>1.424326</v>
      </c>
      <c r="G6231">
        <v>442559600</v>
      </c>
      <c r="H6231">
        <f t="shared" si="97"/>
        <v>1</v>
      </c>
    </row>
    <row r="6232" spans="1:8" x14ac:dyDescent="0.3">
      <c r="A6232" s="1">
        <v>38583</v>
      </c>
      <c r="B6232">
        <v>1.652857</v>
      </c>
      <c r="C6232">
        <v>1.6678569999999999</v>
      </c>
      <c r="D6232">
        <v>1.6346430000000001</v>
      </c>
      <c r="E6232">
        <v>1.6367860000000001</v>
      </c>
      <c r="F6232">
        <v>1.4098679999999999</v>
      </c>
      <c r="G6232">
        <v>376569200</v>
      </c>
      <c r="H6232">
        <f t="shared" si="97"/>
        <v>1</v>
      </c>
    </row>
    <row r="6233" spans="1:8" x14ac:dyDescent="0.3">
      <c r="A6233" s="1">
        <v>38586</v>
      </c>
      <c r="B6233">
        <v>1.6482140000000001</v>
      </c>
      <c r="C6233">
        <v>1.669643</v>
      </c>
      <c r="D6233">
        <v>1.6164289999999999</v>
      </c>
      <c r="E6233">
        <v>1.6382140000000001</v>
      </c>
      <c r="F6233">
        <v>1.411098</v>
      </c>
      <c r="G6233">
        <v>387732800</v>
      </c>
      <c r="H6233">
        <f t="shared" si="97"/>
        <v>3</v>
      </c>
    </row>
    <row r="6234" spans="1:8" x14ac:dyDescent="0.3">
      <c r="A6234" s="1">
        <v>38587</v>
      </c>
      <c r="B6234">
        <v>1.6375</v>
      </c>
      <c r="C6234">
        <v>1.6464289999999999</v>
      </c>
      <c r="D6234">
        <v>1.618571</v>
      </c>
      <c r="E6234">
        <v>1.6335710000000001</v>
      </c>
      <c r="F6234">
        <v>1.407098</v>
      </c>
      <c r="G6234">
        <v>295604400</v>
      </c>
      <c r="H6234">
        <f t="shared" si="97"/>
        <v>1</v>
      </c>
    </row>
    <row r="6235" spans="1:8" x14ac:dyDescent="0.3">
      <c r="A6235" s="1">
        <v>38588</v>
      </c>
      <c r="B6235">
        <v>1.628571</v>
      </c>
      <c r="C6235">
        <v>1.682857</v>
      </c>
      <c r="D6235">
        <v>1.6282140000000001</v>
      </c>
      <c r="E6235">
        <v>1.6346430000000001</v>
      </c>
      <c r="F6235">
        <v>1.4080220000000001</v>
      </c>
      <c r="G6235">
        <v>572070800</v>
      </c>
      <c r="H6235">
        <f t="shared" si="97"/>
        <v>1</v>
      </c>
    </row>
    <row r="6236" spans="1:8" x14ac:dyDescent="0.3">
      <c r="A6236" s="1">
        <v>38589</v>
      </c>
      <c r="B6236">
        <v>1.647143</v>
      </c>
      <c r="C6236">
        <v>1.6603570000000001</v>
      </c>
      <c r="D6236">
        <v>1.6360710000000001</v>
      </c>
      <c r="E6236">
        <v>1.645</v>
      </c>
      <c r="F6236">
        <v>1.4169430000000001</v>
      </c>
      <c r="G6236">
        <v>276253600</v>
      </c>
      <c r="H6236">
        <f t="shared" si="97"/>
        <v>1</v>
      </c>
    </row>
    <row r="6237" spans="1:8" x14ac:dyDescent="0.3">
      <c r="A6237" s="1">
        <v>38590</v>
      </c>
      <c r="B6237">
        <v>1.647143</v>
      </c>
      <c r="C6237">
        <v>1.655</v>
      </c>
      <c r="D6237">
        <v>1.62</v>
      </c>
      <c r="E6237">
        <v>1.6335710000000001</v>
      </c>
      <c r="F6237">
        <v>1.407098</v>
      </c>
      <c r="G6237">
        <v>261058000</v>
      </c>
      <c r="H6237">
        <f t="shared" si="97"/>
        <v>1</v>
      </c>
    </row>
    <row r="6238" spans="1:8" x14ac:dyDescent="0.3">
      <c r="A6238" s="1">
        <v>38593</v>
      </c>
      <c r="B6238">
        <v>1.6167860000000001</v>
      </c>
      <c r="C6238">
        <v>1.643929</v>
      </c>
      <c r="D6238">
        <v>1.6164289999999999</v>
      </c>
      <c r="E6238">
        <v>1.637143</v>
      </c>
      <c r="F6238">
        <v>1.410175</v>
      </c>
      <c r="G6238">
        <v>256295200</v>
      </c>
      <c r="H6238">
        <f t="shared" si="97"/>
        <v>3</v>
      </c>
    </row>
    <row r="6239" spans="1:8" x14ac:dyDescent="0.3">
      <c r="A6239" s="1">
        <v>38594</v>
      </c>
      <c r="B6239">
        <v>1.6425000000000001</v>
      </c>
      <c r="C6239">
        <v>1.671071</v>
      </c>
      <c r="D6239">
        <v>1.64</v>
      </c>
      <c r="E6239">
        <v>1.663214</v>
      </c>
      <c r="F6239">
        <v>1.4326319999999999</v>
      </c>
      <c r="G6239">
        <v>518761600</v>
      </c>
      <c r="H6239">
        <f t="shared" si="97"/>
        <v>1</v>
      </c>
    </row>
    <row r="6240" spans="1:8" x14ac:dyDescent="0.3">
      <c r="A6240" s="1">
        <v>38595</v>
      </c>
      <c r="B6240">
        <v>1.6735709999999999</v>
      </c>
      <c r="C6240">
        <v>1.679643</v>
      </c>
      <c r="D6240">
        <v>1.6525000000000001</v>
      </c>
      <c r="E6240">
        <v>1.6746430000000001</v>
      </c>
      <c r="F6240">
        <v>1.4424760000000001</v>
      </c>
      <c r="G6240">
        <v>402956400</v>
      </c>
      <c r="H6240">
        <f t="shared" si="97"/>
        <v>1</v>
      </c>
    </row>
    <row r="6241" spans="1:8" x14ac:dyDescent="0.3">
      <c r="A6241" s="1">
        <v>38596</v>
      </c>
      <c r="B6241">
        <v>1.678571</v>
      </c>
      <c r="C6241">
        <v>1.6846429999999999</v>
      </c>
      <c r="D6241">
        <v>1.6460710000000001</v>
      </c>
      <c r="E6241">
        <v>1.6521429999999999</v>
      </c>
      <c r="F6241">
        <v>1.423095</v>
      </c>
      <c r="G6241">
        <v>356367200</v>
      </c>
      <c r="H6241">
        <f t="shared" si="97"/>
        <v>1</v>
      </c>
    </row>
    <row r="6242" spans="1:8" x14ac:dyDescent="0.3">
      <c r="A6242" s="1">
        <v>38597</v>
      </c>
      <c r="B6242">
        <v>1.6535709999999999</v>
      </c>
      <c r="C6242">
        <v>1.6714290000000001</v>
      </c>
      <c r="D6242">
        <v>1.647143</v>
      </c>
      <c r="E6242">
        <v>1.650714</v>
      </c>
      <c r="F6242">
        <v>1.4218649999999999</v>
      </c>
      <c r="G6242">
        <v>222378800</v>
      </c>
      <c r="H6242">
        <f t="shared" si="97"/>
        <v>1</v>
      </c>
    </row>
    <row r="6243" spans="1:8" x14ac:dyDescent="0.3">
      <c r="A6243" s="1">
        <v>38601</v>
      </c>
      <c r="B6243">
        <v>1.6678569999999999</v>
      </c>
      <c r="C6243">
        <v>1.745714</v>
      </c>
      <c r="D6243">
        <v>1.6625000000000001</v>
      </c>
      <c r="E6243">
        <v>1.7428570000000001</v>
      </c>
      <c r="F6243">
        <v>1.501234</v>
      </c>
      <c r="G6243">
        <v>818619200</v>
      </c>
      <c r="H6243">
        <f t="shared" si="97"/>
        <v>4</v>
      </c>
    </row>
    <row r="6244" spans="1:8" x14ac:dyDescent="0.3">
      <c r="A6244" s="1">
        <v>38602</v>
      </c>
      <c r="B6244">
        <v>1.7517860000000001</v>
      </c>
      <c r="C6244">
        <v>1.764286</v>
      </c>
      <c r="D6244">
        <v>1.7114290000000001</v>
      </c>
      <c r="E6244">
        <v>1.7385710000000001</v>
      </c>
      <c r="F6244">
        <v>1.497541</v>
      </c>
      <c r="G6244">
        <v>963074000</v>
      </c>
      <c r="H6244">
        <f t="shared" si="97"/>
        <v>1</v>
      </c>
    </row>
    <row r="6245" spans="1:8" x14ac:dyDescent="0.3">
      <c r="A6245" s="1">
        <v>38603</v>
      </c>
      <c r="B6245">
        <v>1.7625</v>
      </c>
      <c r="C6245">
        <v>1.79</v>
      </c>
      <c r="D6245">
        <v>1.7549999999999999</v>
      </c>
      <c r="E6245">
        <v>1.777857</v>
      </c>
      <c r="F6245">
        <v>1.5313810000000001</v>
      </c>
      <c r="G6245">
        <v>702640400</v>
      </c>
      <c r="H6245">
        <f t="shared" si="97"/>
        <v>1</v>
      </c>
    </row>
    <row r="6246" spans="1:8" x14ac:dyDescent="0.3">
      <c r="A6246" s="1">
        <v>38604</v>
      </c>
      <c r="B6246">
        <v>1.788214</v>
      </c>
      <c r="C6246">
        <v>1.8339289999999999</v>
      </c>
      <c r="D6246">
        <v>1.778214</v>
      </c>
      <c r="E6246">
        <v>1.8325</v>
      </c>
      <c r="F6246">
        <v>1.578449</v>
      </c>
      <c r="G6246">
        <v>615641600</v>
      </c>
      <c r="H6246">
        <f t="shared" si="97"/>
        <v>1</v>
      </c>
    </row>
    <row r="6247" spans="1:8" x14ac:dyDescent="0.3">
      <c r="A6247" s="1">
        <v>38607</v>
      </c>
      <c r="B6247">
        <v>1.825</v>
      </c>
      <c r="C6247">
        <v>1.8439289999999999</v>
      </c>
      <c r="D6247">
        <v>1.8064290000000001</v>
      </c>
      <c r="E6247">
        <v>1.8357140000000001</v>
      </c>
      <c r="F6247">
        <v>1.5812170000000001</v>
      </c>
      <c r="G6247">
        <v>452796400</v>
      </c>
      <c r="H6247">
        <f t="shared" si="97"/>
        <v>3</v>
      </c>
    </row>
    <row r="6248" spans="1:8" x14ac:dyDescent="0.3">
      <c r="A6248" s="1">
        <v>38608</v>
      </c>
      <c r="B6248">
        <v>1.8221430000000001</v>
      </c>
      <c r="C6248">
        <v>1.8317859999999999</v>
      </c>
      <c r="D6248">
        <v>1.7971429999999999</v>
      </c>
      <c r="E6248">
        <v>1.8149999999999999</v>
      </c>
      <c r="F6248">
        <v>1.563375</v>
      </c>
      <c r="G6248">
        <v>492884000</v>
      </c>
      <c r="H6248">
        <f t="shared" si="97"/>
        <v>1</v>
      </c>
    </row>
    <row r="6249" spans="1:8" x14ac:dyDescent="0.3">
      <c r="A6249" s="1">
        <v>38609</v>
      </c>
      <c r="B6249">
        <v>1.8235710000000001</v>
      </c>
      <c r="C6249">
        <v>1.828214</v>
      </c>
      <c r="D6249">
        <v>1.766429</v>
      </c>
      <c r="E6249">
        <v>1.7717860000000001</v>
      </c>
      <c r="F6249">
        <v>1.526152</v>
      </c>
      <c r="G6249">
        <v>474426400</v>
      </c>
      <c r="H6249">
        <f t="shared" si="97"/>
        <v>1</v>
      </c>
    </row>
    <row r="6250" spans="1:8" x14ac:dyDescent="0.3">
      <c r="A6250" s="1">
        <v>38610</v>
      </c>
      <c r="B6250">
        <v>1.785714</v>
      </c>
      <c r="C6250">
        <v>1.792143</v>
      </c>
      <c r="D6250">
        <v>1.7617860000000001</v>
      </c>
      <c r="E6250">
        <v>1.7810710000000001</v>
      </c>
      <c r="F6250">
        <v>1.534149</v>
      </c>
      <c r="G6250">
        <v>415156000</v>
      </c>
      <c r="H6250">
        <f t="shared" si="97"/>
        <v>1</v>
      </c>
    </row>
    <row r="6251" spans="1:8" x14ac:dyDescent="0.3">
      <c r="A6251" s="1">
        <v>38611</v>
      </c>
      <c r="B6251">
        <v>1.7939290000000001</v>
      </c>
      <c r="C6251">
        <v>1.828929</v>
      </c>
      <c r="D6251">
        <v>1.7839290000000001</v>
      </c>
      <c r="E6251">
        <v>1.828929</v>
      </c>
      <c r="F6251">
        <v>1.575372</v>
      </c>
      <c r="G6251">
        <v>591004400</v>
      </c>
      <c r="H6251">
        <f t="shared" si="97"/>
        <v>1</v>
      </c>
    </row>
    <row r="6252" spans="1:8" x14ac:dyDescent="0.3">
      <c r="A6252" s="1">
        <v>38614</v>
      </c>
      <c r="B6252">
        <v>1.8232139999999999</v>
      </c>
      <c r="C6252">
        <v>1.8889290000000001</v>
      </c>
      <c r="D6252">
        <v>1.8232139999999999</v>
      </c>
      <c r="E6252">
        <v>1.88</v>
      </c>
      <c r="F6252">
        <v>1.6193630000000001</v>
      </c>
      <c r="G6252">
        <v>783731200</v>
      </c>
      <c r="H6252">
        <f t="shared" si="97"/>
        <v>3</v>
      </c>
    </row>
    <row r="6253" spans="1:8" x14ac:dyDescent="0.3">
      <c r="A6253" s="1">
        <v>38615</v>
      </c>
      <c r="B6253">
        <v>1.8925000000000001</v>
      </c>
      <c r="C6253">
        <v>1.921786</v>
      </c>
      <c r="D6253">
        <v>1.89</v>
      </c>
      <c r="E6253">
        <v>1.899643</v>
      </c>
      <c r="F6253">
        <v>1.6362829999999999</v>
      </c>
      <c r="G6253">
        <v>819828800</v>
      </c>
      <c r="H6253">
        <f t="shared" si="97"/>
        <v>1</v>
      </c>
    </row>
    <row r="6254" spans="1:8" x14ac:dyDescent="0.3">
      <c r="A6254" s="1">
        <v>38616</v>
      </c>
      <c r="B6254">
        <v>1.891429</v>
      </c>
      <c r="C6254">
        <v>1.8946430000000001</v>
      </c>
      <c r="D6254">
        <v>1.8521430000000001</v>
      </c>
      <c r="E6254">
        <v>1.8610709999999999</v>
      </c>
      <c r="F6254">
        <v>1.6030580000000001</v>
      </c>
      <c r="G6254">
        <v>434747600</v>
      </c>
      <c r="H6254">
        <f t="shared" si="97"/>
        <v>1</v>
      </c>
    </row>
    <row r="6255" spans="1:8" x14ac:dyDescent="0.3">
      <c r="A6255" s="1">
        <v>38617</v>
      </c>
      <c r="B6255">
        <v>1.852857</v>
      </c>
      <c r="C6255">
        <v>1.873929</v>
      </c>
      <c r="D6255">
        <v>1.832857</v>
      </c>
      <c r="E6255">
        <v>1.8535710000000001</v>
      </c>
      <c r="F6255">
        <v>1.5965990000000001</v>
      </c>
      <c r="G6255">
        <v>463727600</v>
      </c>
      <c r="H6255">
        <f t="shared" si="97"/>
        <v>1</v>
      </c>
    </row>
    <row r="6256" spans="1:8" x14ac:dyDescent="0.3">
      <c r="A6256" s="1">
        <v>38618</v>
      </c>
      <c r="B6256">
        <v>1.860714</v>
      </c>
      <c r="C6256">
        <v>1.910714</v>
      </c>
      <c r="D6256">
        <v>1.851429</v>
      </c>
      <c r="E6256">
        <v>1.9</v>
      </c>
      <c r="F6256">
        <v>1.6365909999999999</v>
      </c>
      <c r="G6256">
        <v>558457200</v>
      </c>
      <c r="H6256">
        <f t="shared" si="97"/>
        <v>1</v>
      </c>
    </row>
    <row r="6257" spans="1:8" x14ac:dyDescent="0.3">
      <c r="A6257" s="1">
        <v>38621</v>
      </c>
      <c r="B6257">
        <v>1.929643</v>
      </c>
      <c r="C6257">
        <v>1.9485710000000001</v>
      </c>
      <c r="D6257">
        <v>1.9042859999999999</v>
      </c>
      <c r="E6257">
        <v>1.922857</v>
      </c>
      <c r="F6257">
        <v>1.6562790000000001</v>
      </c>
      <c r="G6257">
        <v>546562800</v>
      </c>
      <c r="H6257">
        <f t="shared" si="97"/>
        <v>3</v>
      </c>
    </row>
    <row r="6258" spans="1:8" x14ac:dyDescent="0.3">
      <c r="A6258" s="1">
        <v>38622</v>
      </c>
      <c r="B6258">
        <v>1.9257139999999999</v>
      </c>
      <c r="C6258">
        <v>1.9371430000000001</v>
      </c>
      <c r="D6258">
        <v>1.9082140000000001</v>
      </c>
      <c r="E6258">
        <v>1.908571</v>
      </c>
      <c r="F6258">
        <v>1.6439729999999999</v>
      </c>
      <c r="G6258">
        <v>341703600</v>
      </c>
      <c r="H6258">
        <f t="shared" si="97"/>
        <v>1</v>
      </c>
    </row>
    <row r="6259" spans="1:8" x14ac:dyDescent="0.3">
      <c r="A6259" s="1">
        <v>38623</v>
      </c>
      <c r="B6259">
        <v>1.895357</v>
      </c>
      <c r="C6259">
        <v>1.8967860000000001</v>
      </c>
      <c r="D6259">
        <v>1.806786</v>
      </c>
      <c r="E6259">
        <v>1.8242860000000001</v>
      </c>
      <c r="F6259">
        <v>1.5713729999999999</v>
      </c>
      <c r="G6259">
        <v>1125544000</v>
      </c>
      <c r="H6259">
        <f t="shared" si="97"/>
        <v>1</v>
      </c>
    </row>
    <row r="6260" spans="1:8" x14ac:dyDescent="0.3">
      <c r="A6260" s="1">
        <v>38624</v>
      </c>
      <c r="B6260">
        <v>1.8296429999999999</v>
      </c>
      <c r="C6260">
        <v>1.8782140000000001</v>
      </c>
      <c r="D6260">
        <v>1.814643</v>
      </c>
      <c r="E6260">
        <v>1.869286</v>
      </c>
      <c r="F6260">
        <v>1.6101350000000001</v>
      </c>
      <c r="G6260">
        <v>636846000</v>
      </c>
      <c r="H6260">
        <f t="shared" si="97"/>
        <v>1</v>
      </c>
    </row>
    <row r="6261" spans="1:8" x14ac:dyDescent="0.3">
      <c r="A6261" s="1">
        <v>38625</v>
      </c>
      <c r="B6261">
        <v>1.8689290000000001</v>
      </c>
      <c r="C6261">
        <v>1.9160710000000001</v>
      </c>
      <c r="D6261">
        <v>1.852857</v>
      </c>
      <c r="E6261">
        <v>1.9146430000000001</v>
      </c>
      <c r="F6261">
        <v>1.6492039999999999</v>
      </c>
      <c r="G6261">
        <v>531633200</v>
      </c>
      <c r="H6261">
        <f t="shared" si="97"/>
        <v>1</v>
      </c>
    </row>
    <row r="6262" spans="1:8" x14ac:dyDescent="0.3">
      <c r="A6262" s="1">
        <v>38628</v>
      </c>
      <c r="B6262">
        <v>1.9342859999999999</v>
      </c>
      <c r="C6262">
        <v>1.9478569999999999</v>
      </c>
      <c r="D6262">
        <v>1.917143</v>
      </c>
      <c r="E6262">
        <v>1.944286</v>
      </c>
      <c r="F6262">
        <v>1.674736</v>
      </c>
      <c r="G6262">
        <v>507553200</v>
      </c>
      <c r="H6262">
        <f t="shared" si="97"/>
        <v>3</v>
      </c>
    </row>
    <row r="6263" spans="1:8" x14ac:dyDescent="0.3">
      <c r="A6263" s="1">
        <v>38629</v>
      </c>
      <c r="B6263">
        <v>1.9624999999999999</v>
      </c>
      <c r="C6263">
        <v>1.9767859999999999</v>
      </c>
      <c r="D6263">
        <v>1.9157139999999999</v>
      </c>
      <c r="E6263">
        <v>1.919643</v>
      </c>
      <c r="F6263">
        <v>1.653511</v>
      </c>
      <c r="G6263">
        <v>539459200</v>
      </c>
      <c r="H6263">
        <f t="shared" si="97"/>
        <v>1</v>
      </c>
    </row>
    <row r="6264" spans="1:8" x14ac:dyDescent="0.3">
      <c r="A6264" s="1">
        <v>38630</v>
      </c>
      <c r="B6264">
        <v>1.9403570000000001</v>
      </c>
      <c r="C6264">
        <v>1.9414290000000001</v>
      </c>
      <c r="D6264">
        <v>1.883929</v>
      </c>
      <c r="E6264">
        <v>1.885</v>
      </c>
      <c r="F6264">
        <v>1.6236699999999999</v>
      </c>
      <c r="G6264">
        <v>610769600</v>
      </c>
      <c r="H6264">
        <f t="shared" si="97"/>
        <v>1</v>
      </c>
    </row>
    <row r="6265" spans="1:8" x14ac:dyDescent="0.3">
      <c r="A6265" s="1">
        <v>38631</v>
      </c>
      <c r="B6265">
        <v>1.9</v>
      </c>
      <c r="C6265">
        <v>1.9103570000000001</v>
      </c>
      <c r="D6265">
        <v>1.816786</v>
      </c>
      <c r="E6265">
        <v>1.8464290000000001</v>
      </c>
      <c r="F6265">
        <v>1.5904469999999999</v>
      </c>
      <c r="G6265">
        <v>757537200</v>
      </c>
      <c r="H6265">
        <f t="shared" si="97"/>
        <v>1</v>
      </c>
    </row>
    <row r="6266" spans="1:8" x14ac:dyDescent="0.3">
      <c r="A6266" s="1">
        <v>38632</v>
      </c>
      <c r="B6266">
        <v>1.847143</v>
      </c>
      <c r="C6266">
        <v>1.854643</v>
      </c>
      <c r="D6266">
        <v>1.8053570000000001</v>
      </c>
      <c r="E6266">
        <v>1.8321430000000001</v>
      </c>
      <c r="F6266">
        <v>1.578141</v>
      </c>
      <c r="G6266">
        <v>677882800</v>
      </c>
      <c r="H6266">
        <f t="shared" si="97"/>
        <v>1</v>
      </c>
    </row>
    <row r="6267" spans="1:8" x14ac:dyDescent="0.3">
      <c r="A6267" s="1">
        <v>38635</v>
      </c>
      <c r="B6267">
        <v>1.848571</v>
      </c>
      <c r="C6267">
        <v>1.8539289999999999</v>
      </c>
      <c r="D6267">
        <v>1.795714</v>
      </c>
      <c r="E6267">
        <v>1.798929</v>
      </c>
      <c r="F6267">
        <v>1.5495319999999999</v>
      </c>
      <c r="G6267">
        <v>507505600</v>
      </c>
      <c r="H6267">
        <f t="shared" si="97"/>
        <v>3</v>
      </c>
    </row>
    <row r="6268" spans="1:8" x14ac:dyDescent="0.3">
      <c r="A6268" s="1">
        <v>38636</v>
      </c>
      <c r="B6268">
        <v>1.8296429999999999</v>
      </c>
      <c r="C6268">
        <v>1.8525</v>
      </c>
      <c r="D6268">
        <v>1.8</v>
      </c>
      <c r="E6268">
        <v>1.8425</v>
      </c>
      <c r="F6268">
        <v>1.587062</v>
      </c>
      <c r="G6268">
        <v>1225884800</v>
      </c>
      <c r="H6268">
        <f t="shared" si="97"/>
        <v>1</v>
      </c>
    </row>
    <row r="6269" spans="1:8" x14ac:dyDescent="0.3">
      <c r="A6269" s="1">
        <v>38637</v>
      </c>
      <c r="B6269">
        <v>1.7375</v>
      </c>
      <c r="C6269">
        <v>1.7964290000000001</v>
      </c>
      <c r="D6269">
        <v>1.709643</v>
      </c>
      <c r="E6269">
        <v>1.758929</v>
      </c>
      <c r="F6269">
        <v>1.515077</v>
      </c>
      <c r="G6269">
        <v>2697486400</v>
      </c>
      <c r="H6269">
        <f t="shared" si="97"/>
        <v>1</v>
      </c>
    </row>
    <row r="6270" spans="1:8" x14ac:dyDescent="0.3">
      <c r="A6270" s="1">
        <v>38638</v>
      </c>
      <c r="B6270">
        <v>1.765714</v>
      </c>
      <c r="C6270">
        <v>1.9267860000000001</v>
      </c>
      <c r="D6270">
        <v>1.7596430000000001</v>
      </c>
      <c r="E6270">
        <v>1.919286</v>
      </c>
      <c r="F6270">
        <v>1.653203</v>
      </c>
      <c r="G6270">
        <v>1865575600</v>
      </c>
      <c r="H6270">
        <f t="shared" si="97"/>
        <v>1</v>
      </c>
    </row>
    <row r="6271" spans="1:8" x14ac:dyDescent="0.3">
      <c r="A6271" s="1">
        <v>38639</v>
      </c>
      <c r="B6271">
        <v>1.929643</v>
      </c>
      <c r="C6271">
        <v>1.941071</v>
      </c>
      <c r="D6271">
        <v>1.8853569999999999</v>
      </c>
      <c r="E6271">
        <v>1.928571</v>
      </c>
      <c r="F6271">
        <v>1.6612</v>
      </c>
      <c r="G6271">
        <v>1035552000</v>
      </c>
      <c r="H6271">
        <f t="shared" si="97"/>
        <v>1</v>
      </c>
    </row>
    <row r="6272" spans="1:8" x14ac:dyDescent="0.3">
      <c r="A6272" s="1">
        <v>38642</v>
      </c>
      <c r="B6272">
        <v>1.9278569999999999</v>
      </c>
      <c r="C6272">
        <v>1.9367859999999999</v>
      </c>
      <c r="D6272">
        <v>1.881429</v>
      </c>
      <c r="E6272">
        <v>1.908571</v>
      </c>
      <c r="F6272">
        <v>1.6439729999999999</v>
      </c>
      <c r="G6272">
        <v>616834400</v>
      </c>
      <c r="H6272">
        <f t="shared" si="97"/>
        <v>3</v>
      </c>
    </row>
    <row r="6273" spans="1:8" x14ac:dyDescent="0.3">
      <c r="A6273" s="1">
        <v>38643</v>
      </c>
      <c r="B6273">
        <v>1.901786</v>
      </c>
      <c r="C6273">
        <v>1.9267860000000001</v>
      </c>
      <c r="D6273">
        <v>1.8642860000000001</v>
      </c>
      <c r="E6273">
        <v>1.8646430000000001</v>
      </c>
      <c r="F6273">
        <v>1.6061350000000001</v>
      </c>
      <c r="G6273">
        <v>609588000</v>
      </c>
      <c r="H6273">
        <f t="shared" si="97"/>
        <v>1</v>
      </c>
    </row>
    <row r="6274" spans="1:8" x14ac:dyDescent="0.3">
      <c r="A6274" s="1">
        <v>38644</v>
      </c>
      <c r="B6274">
        <v>1.8596429999999999</v>
      </c>
      <c r="C6274">
        <v>1.9628570000000001</v>
      </c>
      <c r="D6274">
        <v>1.828929</v>
      </c>
      <c r="E6274">
        <v>1.962143</v>
      </c>
      <c r="F6274">
        <v>1.690118</v>
      </c>
      <c r="G6274">
        <v>1008683200</v>
      </c>
      <c r="H6274">
        <f t="shared" si="97"/>
        <v>1</v>
      </c>
    </row>
    <row r="6275" spans="1:8" x14ac:dyDescent="0.3">
      <c r="A6275" s="1">
        <v>38645</v>
      </c>
      <c r="B6275">
        <v>1.945357</v>
      </c>
      <c r="C6275">
        <v>2.0178569999999998</v>
      </c>
      <c r="D6275">
        <v>1.941071</v>
      </c>
      <c r="E6275">
        <v>2.0049999999999999</v>
      </c>
      <c r="F6275">
        <v>1.727034</v>
      </c>
      <c r="G6275">
        <v>1357762000</v>
      </c>
      <c r="H6275">
        <f t="shared" si="97"/>
        <v>1</v>
      </c>
    </row>
    <row r="6276" spans="1:8" x14ac:dyDescent="0.3">
      <c r="A6276" s="1">
        <v>38646</v>
      </c>
      <c r="B6276">
        <v>2.0299999999999998</v>
      </c>
      <c r="C6276">
        <v>2.0350000000000001</v>
      </c>
      <c r="D6276">
        <v>1.9771430000000001</v>
      </c>
      <c r="E6276">
        <v>1.987857</v>
      </c>
      <c r="F6276">
        <v>1.712267</v>
      </c>
      <c r="G6276">
        <v>796726000</v>
      </c>
      <c r="H6276">
        <f t="shared" ref="H6276:H6339" si="98">A6276-A6275</f>
        <v>1</v>
      </c>
    </row>
    <row r="6277" spans="1:8" x14ac:dyDescent="0.3">
      <c r="A6277" s="1">
        <v>38649</v>
      </c>
      <c r="B6277">
        <v>1.973214</v>
      </c>
      <c r="C6277">
        <v>2.0282140000000002</v>
      </c>
      <c r="D6277">
        <v>1.9675</v>
      </c>
      <c r="E6277">
        <v>2.0282140000000002</v>
      </c>
      <c r="F6277">
        <v>1.7470289999999999</v>
      </c>
      <c r="G6277">
        <v>609753200</v>
      </c>
      <c r="H6277">
        <f t="shared" si="98"/>
        <v>3</v>
      </c>
    </row>
    <row r="6278" spans="1:8" x14ac:dyDescent="0.3">
      <c r="A6278" s="1">
        <v>38650</v>
      </c>
      <c r="B6278">
        <v>2.0142859999999998</v>
      </c>
      <c r="C6278">
        <v>2.030357</v>
      </c>
      <c r="D6278">
        <v>1.9889289999999999</v>
      </c>
      <c r="E6278">
        <v>2.003571</v>
      </c>
      <c r="F6278">
        <v>1.725803</v>
      </c>
      <c r="G6278">
        <v>465127600</v>
      </c>
      <c r="H6278">
        <f t="shared" si="98"/>
        <v>1</v>
      </c>
    </row>
    <row r="6279" spans="1:8" x14ac:dyDescent="0.3">
      <c r="A6279" s="1">
        <v>38651</v>
      </c>
      <c r="B6279">
        <v>2.0099999999999998</v>
      </c>
      <c r="C6279">
        <v>2.055714</v>
      </c>
      <c r="D6279">
        <v>1.9971429999999999</v>
      </c>
      <c r="E6279">
        <v>2.0367860000000002</v>
      </c>
      <c r="F6279">
        <v>1.754413</v>
      </c>
      <c r="G6279">
        <v>631593200</v>
      </c>
      <c r="H6279">
        <f t="shared" si="98"/>
        <v>1</v>
      </c>
    </row>
    <row r="6280" spans="1:8" x14ac:dyDescent="0.3">
      <c r="A6280" s="1">
        <v>38652</v>
      </c>
      <c r="B6280">
        <v>2.0353569999999999</v>
      </c>
      <c r="C6280">
        <v>2.0360710000000002</v>
      </c>
      <c r="D6280">
        <v>1.9789289999999999</v>
      </c>
      <c r="E6280">
        <v>1.9789289999999999</v>
      </c>
      <c r="F6280">
        <v>1.704577</v>
      </c>
      <c r="G6280">
        <v>411541200</v>
      </c>
      <c r="H6280">
        <f t="shared" si="98"/>
        <v>1</v>
      </c>
    </row>
    <row r="6281" spans="1:8" x14ac:dyDescent="0.3">
      <c r="A6281" s="1">
        <v>38653</v>
      </c>
      <c r="B6281">
        <v>2.0014289999999999</v>
      </c>
      <c r="C6281">
        <v>2.0153569999999998</v>
      </c>
      <c r="D6281">
        <v>1.9346429999999999</v>
      </c>
      <c r="E6281">
        <v>1.945357</v>
      </c>
      <c r="F6281">
        <v>1.6756599999999999</v>
      </c>
      <c r="G6281">
        <v>769787200</v>
      </c>
      <c r="H6281">
        <f t="shared" si="98"/>
        <v>1</v>
      </c>
    </row>
    <row r="6282" spans="1:8" x14ac:dyDescent="0.3">
      <c r="A6282" s="1">
        <v>38656</v>
      </c>
      <c r="B6282">
        <v>1.9714290000000001</v>
      </c>
      <c r="C6282">
        <v>2.0707140000000002</v>
      </c>
      <c r="D6282">
        <v>1.955357</v>
      </c>
      <c r="E6282">
        <v>2.0567859999999998</v>
      </c>
      <c r="F6282">
        <v>1.7716400000000001</v>
      </c>
      <c r="G6282">
        <v>940844800</v>
      </c>
      <c r="H6282">
        <f t="shared" si="98"/>
        <v>3</v>
      </c>
    </row>
    <row r="6283" spans="1:8" x14ac:dyDescent="0.3">
      <c r="A6283" s="1">
        <v>38657</v>
      </c>
      <c r="B6283">
        <v>2.044286</v>
      </c>
      <c r="C6283">
        <v>2.0764290000000001</v>
      </c>
      <c r="D6283">
        <v>2.0310709999999998</v>
      </c>
      <c r="E6283">
        <v>2.0535709999999998</v>
      </c>
      <c r="F6283">
        <v>1.7688710000000001</v>
      </c>
      <c r="G6283">
        <v>749686000</v>
      </c>
      <c r="H6283">
        <f t="shared" si="98"/>
        <v>1</v>
      </c>
    </row>
    <row r="6284" spans="1:8" x14ac:dyDescent="0.3">
      <c r="A6284" s="1">
        <v>38658</v>
      </c>
      <c r="B6284">
        <v>2.061429</v>
      </c>
      <c r="C6284">
        <v>2.1428569999999998</v>
      </c>
      <c r="D6284">
        <v>2.0571429999999999</v>
      </c>
      <c r="E6284">
        <v>2.1410710000000002</v>
      </c>
      <c r="F6284">
        <v>1.844241</v>
      </c>
      <c r="G6284">
        <v>857060400</v>
      </c>
      <c r="H6284">
        <f t="shared" si="98"/>
        <v>1</v>
      </c>
    </row>
    <row r="6285" spans="1:8" x14ac:dyDescent="0.3">
      <c r="A6285" s="1">
        <v>38659</v>
      </c>
      <c r="B6285">
        <v>2.1521430000000001</v>
      </c>
      <c r="C6285">
        <v>2.225714</v>
      </c>
      <c r="D6285">
        <v>2.1453570000000002</v>
      </c>
      <c r="E6285">
        <v>2.2089289999999999</v>
      </c>
      <c r="F6285">
        <v>1.9026909999999999</v>
      </c>
      <c r="G6285">
        <v>884382800</v>
      </c>
      <c r="H6285">
        <f t="shared" si="98"/>
        <v>1</v>
      </c>
    </row>
    <row r="6286" spans="1:8" x14ac:dyDescent="0.3">
      <c r="A6286" s="1">
        <v>38660</v>
      </c>
      <c r="B6286">
        <v>2.155357</v>
      </c>
      <c r="C6286">
        <v>2.1871429999999998</v>
      </c>
      <c r="D6286">
        <v>2.129286</v>
      </c>
      <c r="E6286">
        <v>2.183929</v>
      </c>
      <c r="F6286">
        <v>1.881157</v>
      </c>
      <c r="G6286">
        <v>878035200</v>
      </c>
      <c r="H6286">
        <f t="shared" si="98"/>
        <v>1</v>
      </c>
    </row>
    <row r="6287" spans="1:8" x14ac:dyDescent="0.3">
      <c r="A6287" s="1">
        <v>38663</v>
      </c>
      <c r="B6287">
        <v>2.1732140000000002</v>
      </c>
      <c r="C6287">
        <v>2.2025000000000001</v>
      </c>
      <c r="D6287">
        <v>2.1478570000000001</v>
      </c>
      <c r="E6287">
        <v>2.151071</v>
      </c>
      <c r="F6287">
        <v>1.852854</v>
      </c>
      <c r="G6287">
        <v>638831200</v>
      </c>
      <c r="H6287">
        <f t="shared" si="98"/>
        <v>3</v>
      </c>
    </row>
    <row r="6288" spans="1:8" x14ac:dyDescent="0.3">
      <c r="A6288" s="1">
        <v>38664</v>
      </c>
      <c r="B6288">
        <v>2.1410710000000002</v>
      </c>
      <c r="C6288">
        <v>2.1564290000000002</v>
      </c>
      <c r="D6288">
        <v>2.1107140000000002</v>
      </c>
      <c r="E6288">
        <v>2.1392859999999998</v>
      </c>
      <c r="F6288">
        <v>1.842703</v>
      </c>
      <c r="G6288">
        <v>473765600</v>
      </c>
      <c r="H6288">
        <f t="shared" si="98"/>
        <v>1</v>
      </c>
    </row>
    <row r="6289" spans="1:8" x14ac:dyDescent="0.3">
      <c r="A6289" s="1">
        <v>38665</v>
      </c>
      <c r="B6289">
        <v>2.1428569999999998</v>
      </c>
      <c r="C6289">
        <v>2.1860710000000001</v>
      </c>
      <c r="D6289">
        <v>2.1428569999999998</v>
      </c>
      <c r="E6289">
        <v>2.1467860000000001</v>
      </c>
      <c r="F6289">
        <v>1.8491629999999999</v>
      </c>
      <c r="G6289">
        <v>552930000</v>
      </c>
      <c r="H6289">
        <f t="shared" si="98"/>
        <v>1</v>
      </c>
    </row>
    <row r="6290" spans="1:8" x14ac:dyDescent="0.3">
      <c r="A6290" s="1">
        <v>38666</v>
      </c>
      <c r="B6290">
        <v>2.1657139999999999</v>
      </c>
      <c r="C6290">
        <v>2.1857139999999999</v>
      </c>
      <c r="D6290">
        <v>2.1074999999999999</v>
      </c>
      <c r="E6290">
        <v>2.1850000000000001</v>
      </c>
      <c r="F6290">
        <v>1.8820790000000001</v>
      </c>
      <c r="G6290">
        <v>665344400</v>
      </c>
      <c r="H6290">
        <f t="shared" si="98"/>
        <v>1</v>
      </c>
    </row>
    <row r="6291" spans="1:8" x14ac:dyDescent="0.3">
      <c r="A6291" s="1">
        <v>38667</v>
      </c>
      <c r="B6291">
        <v>2.1978569999999999</v>
      </c>
      <c r="C6291">
        <v>2.2182140000000001</v>
      </c>
      <c r="D6291">
        <v>2.1907139999999998</v>
      </c>
      <c r="E6291">
        <v>2.1978569999999999</v>
      </c>
      <c r="F6291">
        <v>1.8931530000000001</v>
      </c>
      <c r="G6291">
        <v>425448800</v>
      </c>
      <c r="H6291">
        <f t="shared" si="98"/>
        <v>1</v>
      </c>
    </row>
    <row r="6292" spans="1:8" x14ac:dyDescent="0.3">
      <c r="A6292" s="1">
        <v>38670</v>
      </c>
      <c r="B6292">
        <v>2.1978569999999999</v>
      </c>
      <c r="C6292">
        <v>2.213571</v>
      </c>
      <c r="D6292">
        <v>2.175357</v>
      </c>
      <c r="E6292">
        <v>2.1946430000000001</v>
      </c>
      <c r="F6292">
        <v>1.8903859999999999</v>
      </c>
      <c r="G6292">
        <v>369933200</v>
      </c>
      <c r="H6292">
        <f t="shared" si="98"/>
        <v>3</v>
      </c>
    </row>
    <row r="6293" spans="1:8" x14ac:dyDescent="0.3">
      <c r="A6293" s="1">
        <v>38671</v>
      </c>
      <c r="B6293">
        <v>2.2000000000000002</v>
      </c>
      <c r="C6293">
        <v>2.2528570000000001</v>
      </c>
      <c r="D6293">
        <v>2.1949999999999998</v>
      </c>
      <c r="E6293">
        <v>2.2242860000000002</v>
      </c>
      <c r="F6293">
        <v>1.9159189999999999</v>
      </c>
      <c r="G6293">
        <v>536841200</v>
      </c>
      <c r="H6293">
        <f t="shared" si="98"/>
        <v>1</v>
      </c>
    </row>
    <row r="6294" spans="1:8" x14ac:dyDescent="0.3">
      <c r="A6294" s="1">
        <v>38672</v>
      </c>
      <c r="B6294">
        <v>2.2553570000000001</v>
      </c>
      <c r="C6294">
        <v>2.3235709999999998</v>
      </c>
      <c r="D6294">
        <v>2.2532139999999998</v>
      </c>
      <c r="E6294">
        <v>2.3196430000000001</v>
      </c>
      <c r="F6294">
        <v>1.9980560000000001</v>
      </c>
      <c r="G6294">
        <v>784515200</v>
      </c>
      <c r="H6294">
        <f t="shared" si="98"/>
        <v>1</v>
      </c>
    </row>
    <row r="6295" spans="1:8" x14ac:dyDescent="0.3">
      <c r="A6295" s="1">
        <v>38673</v>
      </c>
      <c r="B6295">
        <v>2.3424999999999998</v>
      </c>
      <c r="C6295">
        <v>2.3528570000000002</v>
      </c>
      <c r="D6295">
        <v>2.2946430000000002</v>
      </c>
      <c r="E6295">
        <v>2.3042859999999998</v>
      </c>
      <c r="F6295">
        <v>1.984828</v>
      </c>
      <c r="G6295">
        <v>676205600</v>
      </c>
      <c r="H6295">
        <f t="shared" si="98"/>
        <v>1</v>
      </c>
    </row>
    <row r="6296" spans="1:8" x14ac:dyDescent="0.3">
      <c r="A6296" s="1">
        <v>38674</v>
      </c>
      <c r="B6296">
        <v>2.3325</v>
      </c>
      <c r="C6296">
        <v>2.336786</v>
      </c>
      <c r="D6296">
        <v>2.2989289999999998</v>
      </c>
      <c r="E6296">
        <v>2.305714</v>
      </c>
      <c r="F6296">
        <v>1.986057</v>
      </c>
      <c r="G6296">
        <v>524960800</v>
      </c>
      <c r="H6296">
        <f t="shared" si="98"/>
        <v>1</v>
      </c>
    </row>
    <row r="6297" spans="1:8" x14ac:dyDescent="0.3">
      <c r="A6297" s="1">
        <v>38677</v>
      </c>
      <c r="B6297">
        <v>2.3149999999999999</v>
      </c>
      <c r="C6297">
        <v>2.328214</v>
      </c>
      <c r="D6297">
        <v>2.2757139999999998</v>
      </c>
      <c r="E6297">
        <v>2.3199999999999998</v>
      </c>
      <c r="F6297">
        <v>1.9983629999999999</v>
      </c>
      <c r="G6297">
        <v>511711200</v>
      </c>
      <c r="H6297">
        <f t="shared" si="98"/>
        <v>3</v>
      </c>
    </row>
    <row r="6298" spans="1:8" x14ac:dyDescent="0.3">
      <c r="A6298" s="1">
        <v>38678</v>
      </c>
      <c r="B6298">
        <v>2.3157139999999998</v>
      </c>
      <c r="C6298">
        <v>2.3842859999999999</v>
      </c>
      <c r="D6298">
        <v>2.3042859999999998</v>
      </c>
      <c r="E6298">
        <v>2.3757139999999999</v>
      </c>
      <c r="F6298">
        <v>2.0463529999999999</v>
      </c>
      <c r="G6298">
        <v>540282400</v>
      </c>
      <c r="H6298">
        <f t="shared" si="98"/>
        <v>1</v>
      </c>
    </row>
    <row r="6299" spans="1:8" x14ac:dyDescent="0.3">
      <c r="A6299" s="1">
        <v>38679</v>
      </c>
      <c r="B6299">
        <v>2.3885710000000002</v>
      </c>
      <c r="C6299">
        <v>2.4278569999999999</v>
      </c>
      <c r="D6299">
        <v>2.381786</v>
      </c>
      <c r="E6299">
        <v>2.3967860000000001</v>
      </c>
      <c r="F6299">
        <v>2.0645039999999999</v>
      </c>
      <c r="G6299">
        <v>485853200</v>
      </c>
      <c r="H6299">
        <f t="shared" si="98"/>
        <v>1</v>
      </c>
    </row>
    <row r="6300" spans="1:8" x14ac:dyDescent="0.3">
      <c r="A6300" s="1">
        <v>38681</v>
      </c>
      <c r="B6300">
        <v>2.4164289999999999</v>
      </c>
      <c r="C6300">
        <v>2.483571</v>
      </c>
      <c r="D6300">
        <v>2.410714</v>
      </c>
      <c r="E6300">
        <v>2.476429</v>
      </c>
      <c r="F6300">
        <v>2.1331060000000002</v>
      </c>
      <c r="G6300">
        <v>395012800</v>
      </c>
      <c r="H6300">
        <f t="shared" si="98"/>
        <v>2</v>
      </c>
    </row>
    <row r="6301" spans="1:8" x14ac:dyDescent="0.3">
      <c r="A6301" s="1">
        <v>38684</v>
      </c>
      <c r="B6301">
        <v>2.5257139999999998</v>
      </c>
      <c r="C6301">
        <v>2.538214</v>
      </c>
      <c r="D6301">
        <v>2.4667859999999999</v>
      </c>
      <c r="E6301">
        <v>2.487857</v>
      </c>
      <c r="F6301">
        <v>2.1429490000000002</v>
      </c>
      <c r="G6301">
        <v>1018519600</v>
      </c>
      <c r="H6301">
        <f t="shared" si="98"/>
        <v>3</v>
      </c>
    </row>
    <row r="6302" spans="1:8" x14ac:dyDescent="0.3">
      <c r="A6302" s="1">
        <v>38685</v>
      </c>
      <c r="B6302">
        <v>2.4996429999999998</v>
      </c>
      <c r="C6302">
        <v>2.5107140000000001</v>
      </c>
      <c r="D6302">
        <v>2.405357</v>
      </c>
      <c r="E6302">
        <v>2.4321429999999999</v>
      </c>
      <c r="F6302">
        <v>2.0949589999999998</v>
      </c>
      <c r="G6302">
        <v>891433200</v>
      </c>
      <c r="H6302">
        <f t="shared" si="98"/>
        <v>1</v>
      </c>
    </row>
    <row r="6303" spans="1:8" x14ac:dyDescent="0.3">
      <c r="A6303" s="1">
        <v>38686</v>
      </c>
      <c r="B6303">
        <v>2.4439289999999998</v>
      </c>
      <c r="C6303">
        <v>2.4589289999999999</v>
      </c>
      <c r="D6303">
        <v>2.411429</v>
      </c>
      <c r="E6303">
        <v>2.4221430000000002</v>
      </c>
      <c r="F6303">
        <v>2.0863459999999998</v>
      </c>
      <c r="G6303">
        <v>595674800</v>
      </c>
      <c r="H6303">
        <f t="shared" si="98"/>
        <v>1</v>
      </c>
    </row>
    <row r="6304" spans="1:8" x14ac:dyDescent="0.3">
      <c r="A6304" s="1">
        <v>38687</v>
      </c>
      <c r="B6304">
        <v>2.4624999999999999</v>
      </c>
      <c r="C6304">
        <v>2.5617860000000001</v>
      </c>
      <c r="D6304">
        <v>2.4575</v>
      </c>
      <c r="E6304">
        <v>2.5571429999999999</v>
      </c>
      <c r="F6304">
        <v>2.2026300000000001</v>
      </c>
      <c r="G6304">
        <v>812893200</v>
      </c>
      <c r="H6304">
        <f t="shared" si="98"/>
        <v>1</v>
      </c>
    </row>
    <row r="6305" spans="1:8" x14ac:dyDescent="0.3">
      <c r="A6305" s="1">
        <v>38688</v>
      </c>
      <c r="B6305">
        <v>2.5810710000000001</v>
      </c>
      <c r="C6305">
        <v>2.5978569999999999</v>
      </c>
      <c r="D6305">
        <v>2.5249999999999999</v>
      </c>
      <c r="E6305">
        <v>2.5939290000000002</v>
      </c>
      <c r="F6305">
        <v>2.2343160000000002</v>
      </c>
      <c r="G6305">
        <v>895762000</v>
      </c>
      <c r="H6305">
        <f t="shared" si="98"/>
        <v>1</v>
      </c>
    </row>
    <row r="6306" spans="1:8" x14ac:dyDescent="0.3">
      <c r="A6306" s="1">
        <v>38691</v>
      </c>
      <c r="B6306">
        <v>2.5696430000000001</v>
      </c>
      <c r="C6306">
        <v>2.590357</v>
      </c>
      <c r="D6306">
        <v>2.5532140000000001</v>
      </c>
      <c r="E6306">
        <v>2.5649999999999999</v>
      </c>
      <c r="F6306">
        <v>2.2093980000000002</v>
      </c>
      <c r="G6306">
        <v>583671200</v>
      </c>
      <c r="H6306">
        <f t="shared" si="98"/>
        <v>3</v>
      </c>
    </row>
    <row r="6307" spans="1:8" x14ac:dyDescent="0.3">
      <c r="A6307" s="1">
        <v>38692</v>
      </c>
      <c r="B6307">
        <v>2.6403569999999998</v>
      </c>
      <c r="C6307">
        <v>2.6724999999999999</v>
      </c>
      <c r="D6307">
        <v>2.6196429999999999</v>
      </c>
      <c r="E6307">
        <v>2.6446429999999999</v>
      </c>
      <c r="F6307">
        <v>2.2779989999999999</v>
      </c>
      <c r="G6307">
        <v>857029600</v>
      </c>
      <c r="H6307">
        <f t="shared" si="98"/>
        <v>1</v>
      </c>
    </row>
    <row r="6308" spans="1:8" x14ac:dyDescent="0.3">
      <c r="A6308" s="1">
        <v>38693</v>
      </c>
      <c r="B6308">
        <v>2.651071</v>
      </c>
      <c r="C6308">
        <v>2.6592859999999998</v>
      </c>
      <c r="D6308">
        <v>2.6114289999999998</v>
      </c>
      <c r="E6308">
        <v>2.6410710000000002</v>
      </c>
      <c r="F6308">
        <v>2.2749220000000001</v>
      </c>
      <c r="G6308">
        <v>679464800</v>
      </c>
      <c r="H6308">
        <f t="shared" si="98"/>
        <v>1</v>
      </c>
    </row>
    <row r="6309" spans="1:8" x14ac:dyDescent="0.3">
      <c r="A6309" s="1">
        <v>38694</v>
      </c>
      <c r="B6309">
        <v>2.6142859999999999</v>
      </c>
      <c r="C6309">
        <v>2.6489289999999999</v>
      </c>
      <c r="D6309">
        <v>2.592857</v>
      </c>
      <c r="E6309">
        <v>2.6457139999999999</v>
      </c>
      <c r="F6309">
        <v>2.278921</v>
      </c>
      <c r="G6309">
        <v>790479200</v>
      </c>
      <c r="H6309">
        <f t="shared" si="98"/>
        <v>1</v>
      </c>
    </row>
    <row r="6310" spans="1:8" x14ac:dyDescent="0.3">
      <c r="A6310" s="1">
        <v>38695</v>
      </c>
      <c r="B6310">
        <v>2.6503570000000001</v>
      </c>
      <c r="C6310">
        <v>2.663929</v>
      </c>
      <c r="D6310">
        <v>2.6196429999999999</v>
      </c>
      <c r="E6310">
        <v>2.6546430000000001</v>
      </c>
      <c r="F6310">
        <v>2.2866119999999999</v>
      </c>
      <c r="G6310">
        <v>555402400</v>
      </c>
      <c r="H6310">
        <f t="shared" si="98"/>
        <v>1</v>
      </c>
    </row>
    <row r="6311" spans="1:8" x14ac:dyDescent="0.3">
      <c r="A6311" s="1">
        <v>38698</v>
      </c>
      <c r="B6311">
        <v>2.6739289999999998</v>
      </c>
      <c r="C6311">
        <v>2.691071</v>
      </c>
      <c r="D6311">
        <v>2.6628569999999998</v>
      </c>
      <c r="E6311">
        <v>2.675357</v>
      </c>
      <c r="F6311">
        <v>2.3044549999999999</v>
      </c>
      <c r="G6311">
        <v>524994400</v>
      </c>
      <c r="H6311">
        <f t="shared" si="98"/>
        <v>3</v>
      </c>
    </row>
    <row r="6312" spans="1:8" x14ac:dyDescent="0.3">
      <c r="A6312" s="1">
        <v>38699</v>
      </c>
      <c r="B6312">
        <v>2.6732140000000002</v>
      </c>
      <c r="C6312">
        <v>2.6949999999999998</v>
      </c>
      <c r="D6312">
        <v>2.6503570000000001</v>
      </c>
      <c r="E6312">
        <v>2.6778569999999999</v>
      </c>
      <c r="F6312">
        <v>2.3066080000000002</v>
      </c>
      <c r="G6312">
        <v>493816400</v>
      </c>
      <c r="H6312">
        <f t="shared" si="98"/>
        <v>1</v>
      </c>
    </row>
    <row r="6313" spans="1:8" x14ac:dyDescent="0.3">
      <c r="A6313" s="1">
        <v>38700</v>
      </c>
      <c r="B6313">
        <v>2.590357</v>
      </c>
      <c r="C6313">
        <v>2.6178569999999999</v>
      </c>
      <c r="D6313">
        <v>2.5096430000000001</v>
      </c>
      <c r="E6313">
        <v>2.5717859999999999</v>
      </c>
      <c r="F6313">
        <v>2.2152419999999999</v>
      </c>
      <c r="G6313">
        <v>1450716400</v>
      </c>
      <c r="H6313">
        <f t="shared" si="98"/>
        <v>1</v>
      </c>
    </row>
    <row r="6314" spans="1:8" x14ac:dyDescent="0.3">
      <c r="A6314" s="1">
        <v>38701</v>
      </c>
      <c r="B6314">
        <v>2.5957140000000001</v>
      </c>
      <c r="C6314">
        <v>2.6021429999999999</v>
      </c>
      <c r="D6314">
        <v>2.5482140000000002</v>
      </c>
      <c r="E6314">
        <v>2.5778569999999998</v>
      </c>
      <c r="F6314">
        <v>2.220472</v>
      </c>
      <c r="G6314">
        <v>561162000</v>
      </c>
      <c r="H6314">
        <f t="shared" si="98"/>
        <v>1</v>
      </c>
    </row>
    <row r="6315" spans="1:8" x14ac:dyDescent="0.3">
      <c r="A6315" s="1">
        <v>38702</v>
      </c>
      <c r="B6315">
        <v>2.5764290000000001</v>
      </c>
      <c r="C6315">
        <v>2.5821429999999999</v>
      </c>
      <c r="D6315">
        <v>2.5378569999999998</v>
      </c>
      <c r="E6315">
        <v>2.5396429999999999</v>
      </c>
      <c r="F6315">
        <v>2.1875550000000001</v>
      </c>
      <c r="G6315">
        <v>671171200</v>
      </c>
      <c r="H6315">
        <f t="shared" si="98"/>
        <v>1</v>
      </c>
    </row>
    <row r="6316" spans="1:8" x14ac:dyDescent="0.3">
      <c r="A6316" s="1">
        <v>38705</v>
      </c>
      <c r="B6316">
        <v>2.5396429999999999</v>
      </c>
      <c r="C6316">
        <v>2.592857</v>
      </c>
      <c r="D6316">
        <v>2.5371429999999999</v>
      </c>
      <c r="E6316">
        <v>2.5492859999999999</v>
      </c>
      <c r="F6316">
        <v>2.195862</v>
      </c>
      <c r="G6316">
        <v>529295200</v>
      </c>
      <c r="H6316">
        <f t="shared" si="98"/>
        <v>3</v>
      </c>
    </row>
    <row r="6317" spans="1:8" x14ac:dyDescent="0.3">
      <c r="A6317" s="1">
        <v>38706</v>
      </c>
      <c r="B6317">
        <v>2.558214</v>
      </c>
      <c r="C6317">
        <v>2.585</v>
      </c>
      <c r="D6317">
        <v>2.54</v>
      </c>
      <c r="E6317">
        <v>2.5753569999999999</v>
      </c>
      <c r="F6317">
        <v>2.218318</v>
      </c>
      <c r="G6317">
        <v>479108000</v>
      </c>
      <c r="H6317">
        <f t="shared" si="98"/>
        <v>1</v>
      </c>
    </row>
    <row r="6318" spans="1:8" x14ac:dyDescent="0.3">
      <c r="A6318" s="1">
        <v>38707</v>
      </c>
      <c r="B6318">
        <v>2.592857</v>
      </c>
      <c r="C6318">
        <v>2.6289289999999998</v>
      </c>
      <c r="D6318">
        <v>2.5907140000000002</v>
      </c>
      <c r="E6318">
        <v>2.625</v>
      </c>
      <c r="F6318">
        <v>2.2610790000000001</v>
      </c>
      <c r="G6318">
        <v>475736800</v>
      </c>
      <c r="H6318">
        <f t="shared" si="98"/>
        <v>1</v>
      </c>
    </row>
    <row r="6319" spans="1:8" x14ac:dyDescent="0.3">
      <c r="A6319" s="1">
        <v>38708</v>
      </c>
      <c r="B6319">
        <v>2.639643</v>
      </c>
      <c r="C6319">
        <v>2.6603569999999999</v>
      </c>
      <c r="D6319">
        <v>2.628571</v>
      </c>
      <c r="E6319">
        <v>2.6435710000000001</v>
      </c>
      <c r="F6319">
        <v>2.2770760000000001</v>
      </c>
      <c r="G6319">
        <v>370610800</v>
      </c>
      <c r="H6319">
        <f t="shared" si="98"/>
        <v>1</v>
      </c>
    </row>
    <row r="6320" spans="1:8" x14ac:dyDescent="0.3">
      <c r="A6320" s="1">
        <v>38709</v>
      </c>
      <c r="B6320">
        <v>2.6489289999999999</v>
      </c>
      <c r="C6320">
        <v>2.6521430000000001</v>
      </c>
      <c r="D6320">
        <v>2.6178569999999999</v>
      </c>
      <c r="E6320">
        <v>2.6196429999999999</v>
      </c>
      <c r="F6320">
        <v>2.2564639999999998</v>
      </c>
      <c r="G6320">
        <v>229857600</v>
      </c>
      <c r="H6320">
        <f t="shared" si="98"/>
        <v>1</v>
      </c>
    </row>
    <row r="6321" spans="1:8" x14ac:dyDescent="0.3">
      <c r="A6321" s="1">
        <v>38713</v>
      </c>
      <c r="B6321">
        <v>2.6428569999999998</v>
      </c>
      <c r="C6321">
        <v>2.6850000000000001</v>
      </c>
      <c r="D6321">
        <v>2.6410710000000002</v>
      </c>
      <c r="E6321">
        <v>2.651071</v>
      </c>
      <c r="F6321">
        <v>2.2835359999999998</v>
      </c>
      <c r="G6321">
        <v>590590000</v>
      </c>
      <c r="H6321">
        <f t="shared" si="98"/>
        <v>4</v>
      </c>
    </row>
    <row r="6322" spans="1:8" x14ac:dyDescent="0.3">
      <c r="A6322" s="1">
        <v>38714</v>
      </c>
      <c r="B6322">
        <v>2.659643</v>
      </c>
      <c r="C6322">
        <v>2.67</v>
      </c>
      <c r="D6322">
        <v>2.6185710000000002</v>
      </c>
      <c r="E6322">
        <v>2.6274999999999999</v>
      </c>
      <c r="F6322">
        <v>2.2632319999999999</v>
      </c>
      <c r="G6322">
        <v>398115200</v>
      </c>
      <c r="H6322">
        <f t="shared" si="98"/>
        <v>1</v>
      </c>
    </row>
    <row r="6323" spans="1:8" x14ac:dyDescent="0.3">
      <c r="A6323" s="1">
        <v>38715</v>
      </c>
      <c r="B6323">
        <v>2.6349999999999998</v>
      </c>
      <c r="C6323">
        <v>2.6364290000000001</v>
      </c>
      <c r="D6323">
        <v>2.5507140000000001</v>
      </c>
      <c r="E6323">
        <v>2.5517859999999999</v>
      </c>
      <c r="F6323">
        <v>2.1980149999999998</v>
      </c>
      <c r="G6323">
        <v>490025200</v>
      </c>
      <c r="H6323">
        <f t="shared" si="98"/>
        <v>1</v>
      </c>
    </row>
    <row r="6324" spans="1:8" x14ac:dyDescent="0.3">
      <c r="A6324" s="1">
        <v>38716</v>
      </c>
      <c r="B6324">
        <v>2.5325000000000002</v>
      </c>
      <c r="C6324">
        <v>2.586786</v>
      </c>
      <c r="D6324">
        <v>2.512143</v>
      </c>
      <c r="E6324">
        <v>2.5674999999999999</v>
      </c>
      <c r="F6324">
        <v>2.211551</v>
      </c>
      <c r="G6324">
        <v>624262800</v>
      </c>
      <c r="H6324">
        <f t="shared" si="98"/>
        <v>1</v>
      </c>
    </row>
    <row r="6325" spans="1:8" x14ac:dyDescent="0.3">
      <c r="A6325" s="1">
        <v>38720</v>
      </c>
      <c r="B6325">
        <v>2.585</v>
      </c>
      <c r="C6325">
        <v>2.6696430000000002</v>
      </c>
      <c r="D6325">
        <v>2.5803569999999998</v>
      </c>
      <c r="E6325">
        <v>2.6696430000000002</v>
      </c>
      <c r="F6325">
        <v>2.2995329999999998</v>
      </c>
      <c r="G6325">
        <v>807234400</v>
      </c>
      <c r="H6325">
        <f t="shared" si="98"/>
        <v>4</v>
      </c>
    </row>
    <row r="6326" spans="1:8" x14ac:dyDescent="0.3">
      <c r="A6326" s="1">
        <v>38721</v>
      </c>
      <c r="B6326">
        <v>2.683214</v>
      </c>
      <c r="C6326">
        <v>2.713571</v>
      </c>
      <c r="D6326">
        <v>2.660714</v>
      </c>
      <c r="E6326">
        <v>2.6775000000000002</v>
      </c>
      <c r="F6326">
        <v>2.3063009999999999</v>
      </c>
      <c r="G6326">
        <v>619603600</v>
      </c>
      <c r="H6326">
        <f t="shared" si="98"/>
        <v>1</v>
      </c>
    </row>
    <row r="6327" spans="1:8" x14ac:dyDescent="0.3">
      <c r="A6327" s="1">
        <v>38722</v>
      </c>
      <c r="B6327">
        <v>2.6724999999999999</v>
      </c>
      <c r="C6327">
        <v>2.6749999999999998</v>
      </c>
      <c r="D6327">
        <v>2.6339290000000002</v>
      </c>
      <c r="E6327">
        <v>2.6564290000000002</v>
      </c>
      <c r="F6327">
        <v>2.288151</v>
      </c>
      <c r="G6327">
        <v>449422400</v>
      </c>
      <c r="H6327">
        <f t="shared" si="98"/>
        <v>1</v>
      </c>
    </row>
    <row r="6328" spans="1:8" x14ac:dyDescent="0.3">
      <c r="A6328" s="1">
        <v>38723</v>
      </c>
      <c r="B6328">
        <v>2.6875</v>
      </c>
      <c r="C6328">
        <v>2.7392859999999999</v>
      </c>
      <c r="D6328">
        <v>2.6625000000000001</v>
      </c>
      <c r="E6328">
        <v>2.7250000000000001</v>
      </c>
      <c r="F6328">
        <v>2.347216</v>
      </c>
      <c r="G6328">
        <v>704457600</v>
      </c>
      <c r="H6328">
        <f t="shared" si="98"/>
        <v>1</v>
      </c>
    </row>
    <row r="6329" spans="1:8" x14ac:dyDescent="0.3">
      <c r="A6329" s="1">
        <v>38726</v>
      </c>
      <c r="B6329">
        <v>2.7403569999999999</v>
      </c>
      <c r="C6329">
        <v>2.7571430000000001</v>
      </c>
      <c r="D6329">
        <v>2.7050000000000001</v>
      </c>
      <c r="E6329">
        <v>2.7160709999999999</v>
      </c>
      <c r="F6329">
        <v>2.3395250000000001</v>
      </c>
      <c r="G6329">
        <v>675040800</v>
      </c>
      <c r="H6329">
        <f t="shared" si="98"/>
        <v>3</v>
      </c>
    </row>
    <row r="6330" spans="1:8" x14ac:dyDescent="0.3">
      <c r="A6330" s="1">
        <v>38727</v>
      </c>
      <c r="B6330">
        <v>2.723214</v>
      </c>
      <c r="C6330">
        <v>2.9246430000000001</v>
      </c>
      <c r="D6330">
        <v>2.7082139999999999</v>
      </c>
      <c r="E6330">
        <v>2.8878569999999999</v>
      </c>
      <c r="F6330">
        <v>2.4874939999999999</v>
      </c>
      <c r="G6330">
        <v>2279869200</v>
      </c>
      <c r="H6330">
        <f t="shared" si="98"/>
        <v>1</v>
      </c>
    </row>
    <row r="6331" spans="1:8" x14ac:dyDescent="0.3">
      <c r="A6331" s="1">
        <v>38728</v>
      </c>
      <c r="B6331">
        <v>2.9942859999999998</v>
      </c>
      <c r="C6331">
        <v>3.0285709999999999</v>
      </c>
      <c r="D6331">
        <v>2.949643</v>
      </c>
      <c r="E6331">
        <v>2.996429</v>
      </c>
      <c r="F6331">
        <v>2.5810140000000001</v>
      </c>
      <c r="G6331">
        <v>1493794400</v>
      </c>
      <c r="H6331">
        <f t="shared" si="98"/>
        <v>1</v>
      </c>
    </row>
    <row r="6332" spans="1:8" x14ac:dyDescent="0.3">
      <c r="A6332" s="1">
        <v>38729</v>
      </c>
      <c r="B6332">
        <v>3.034643</v>
      </c>
      <c r="C6332">
        <v>3.0857139999999998</v>
      </c>
      <c r="D6332">
        <v>2.9864289999999998</v>
      </c>
      <c r="E6332">
        <v>3.0103569999999999</v>
      </c>
      <c r="F6332">
        <v>2.5930119999999999</v>
      </c>
      <c r="G6332">
        <v>1280809600</v>
      </c>
      <c r="H6332">
        <f t="shared" si="98"/>
        <v>1</v>
      </c>
    </row>
    <row r="6333" spans="1:8" x14ac:dyDescent="0.3">
      <c r="A6333" s="1">
        <v>38730</v>
      </c>
      <c r="B6333">
        <v>3.0353569999999999</v>
      </c>
      <c r="C6333">
        <v>3.0717859999999999</v>
      </c>
      <c r="D6333">
        <v>3.0214289999999999</v>
      </c>
      <c r="E6333">
        <v>3.0567859999999998</v>
      </c>
      <c r="F6333">
        <v>2.6330040000000001</v>
      </c>
      <c r="G6333">
        <v>776305600</v>
      </c>
      <c r="H6333">
        <f t="shared" si="98"/>
        <v>1</v>
      </c>
    </row>
    <row r="6334" spans="1:8" x14ac:dyDescent="0.3">
      <c r="A6334" s="1">
        <v>38734</v>
      </c>
      <c r="B6334">
        <v>3.0607139999999999</v>
      </c>
      <c r="C6334">
        <v>3.085</v>
      </c>
      <c r="D6334">
        <v>2.9953569999999998</v>
      </c>
      <c r="E6334">
        <v>3.0253570000000001</v>
      </c>
      <c r="F6334">
        <v>2.6059320000000001</v>
      </c>
      <c r="G6334">
        <v>835623600</v>
      </c>
      <c r="H6334">
        <f t="shared" si="98"/>
        <v>4</v>
      </c>
    </row>
    <row r="6335" spans="1:8" x14ac:dyDescent="0.3">
      <c r="A6335" s="1">
        <v>38735</v>
      </c>
      <c r="B6335">
        <v>2.9671430000000001</v>
      </c>
      <c r="C6335">
        <v>3.0017860000000001</v>
      </c>
      <c r="D6335">
        <v>2.9232140000000002</v>
      </c>
      <c r="E6335">
        <v>2.9460709999999999</v>
      </c>
      <c r="F6335">
        <v>2.5376379999999998</v>
      </c>
      <c r="G6335">
        <v>1200637200</v>
      </c>
      <c r="H6335">
        <f t="shared" si="98"/>
        <v>1</v>
      </c>
    </row>
    <row r="6336" spans="1:8" x14ac:dyDescent="0.3">
      <c r="A6336" s="1">
        <v>38736</v>
      </c>
      <c r="B6336">
        <v>2.901786</v>
      </c>
      <c r="C6336">
        <v>2.9164289999999999</v>
      </c>
      <c r="D6336">
        <v>2.8121429999999998</v>
      </c>
      <c r="E6336">
        <v>2.8228569999999999</v>
      </c>
      <c r="F6336">
        <v>2.4315069999999999</v>
      </c>
      <c r="G6336">
        <v>1695848000</v>
      </c>
      <c r="H6336">
        <f t="shared" si="98"/>
        <v>1</v>
      </c>
    </row>
    <row r="6337" spans="1:8" x14ac:dyDescent="0.3">
      <c r="A6337" s="1">
        <v>38737</v>
      </c>
      <c r="B6337">
        <v>2.831429</v>
      </c>
      <c r="C6337">
        <v>2.858571</v>
      </c>
      <c r="D6337">
        <v>2.7082139999999999</v>
      </c>
      <c r="E6337">
        <v>2.7174999999999998</v>
      </c>
      <c r="F6337">
        <v>2.3407550000000001</v>
      </c>
      <c r="G6337">
        <v>1134758800</v>
      </c>
      <c r="H6337">
        <f t="shared" si="98"/>
        <v>1</v>
      </c>
    </row>
    <row r="6338" spans="1:8" x14ac:dyDescent="0.3">
      <c r="A6338" s="1">
        <v>38740</v>
      </c>
      <c r="B6338">
        <v>2.717857</v>
      </c>
      <c r="C6338">
        <v>2.8414290000000002</v>
      </c>
      <c r="D6338">
        <v>2.714286</v>
      </c>
      <c r="E6338">
        <v>2.7739289999999999</v>
      </c>
      <c r="F6338">
        <v>2.3893610000000001</v>
      </c>
      <c r="G6338">
        <v>1059730000</v>
      </c>
      <c r="H6338">
        <f t="shared" si="98"/>
        <v>3</v>
      </c>
    </row>
    <row r="6339" spans="1:8" x14ac:dyDescent="0.3">
      <c r="A6339" s="1">
        <v>38741</v>
      </c>
      <c r="B6339">
        <v>2.8128570000000002</v>
      </c>
      <c r="C6339">
        <v>2.8364289999999999</v>
      </c>
      <c r="D6339">
        <v>2.7060710000000001</v>
      </c>
      <c r="E6339">
        <v>2.7157140000000002</v>
      </c>
      <c r="F6339">
        <v>2.3392170000000001</v>
      </c>
      <c r="G6339">
        <v>1142254400</v>
      </c>
      <c r="H6339">
        <f t="shared" si="98"/>
        <v>1</v>
      </c>
    </row>
    <row r="6340" spans="1:8" x14ac:dyDescent="0.3">
      <c r="A6340" s="1">
        <v>38742</v>
      </c>
      <c r="B6340">
        <v>2.7639290000000001</v>
      </c>
      <c r="C6340">
        <v>2.7678569999999998</v>
      </c>
      <c r="D6340">
        <v>2.6160709999999998</v>
      </c>
      <c r="E6340">
        <v>2.65</v>
      </c>
      <c r="F6340">
        <v>2.282613</v>
      </c>
      <c r="G6340">
        <v>1275786400</v>
      </c>
      <c r="H6340">
        <f t="shared" ref="H6340:H6403" si="99">A6340-A6339</f>
        <v>1</v>
      </c>
    </row>
    <row r="6341" spans="1:8" x14ac:dyDescent="0.3">
      <c r="A6341" s="1">
        <v>38743</v>
      </c>
      <c r="B6341">
        <v>2.6617860000000002</v>
      </c>
      <c r="C6341">
        <v>2.6939289999999998</v>
      </c>
      <c r="D6341">
        <v>2.5689289999999998</v>
      </c>
      <c r="E6341">
        <v>2.5832139999999999</v>
      </c>
      <c r="F6341">
        <v>2.2250860000000001</v>
      </c>
      <c r="G6341">
        <v>1181387200</v>
      </c>
      <c r="H6341">
        <f t="shared" si="99"/>
        <v>1</v>
      </c>
    </row>
    <row r="6342" spans="1:8" x14ac:dyDescent="0.3">
      <c r="A6342" s="1">
        <v>38744</v>
      </c>
      <c r="B6342">
        <v>2.6053570000000001</v>
      </c>
      <c r="C6342">
        <v>2.628571</v>
      </c>
      <c r="D6342">
        <v>2.5392860000000002</v>
      </c>
      <c r="E6342">
        <v>2.5724999999999998</v>
      </c>
      <c r="F6342">
        <v>2.2158570000000002</v>
      </c>
      <c r="G6342">
        <v>953864800</v>
      </c>
      <c r="H6342">
        <f t="shared" si="99"/>
        <v>1</v>
      </c>
    </row>
    <row r="6343" spans="1:8" x14ac:dyDescent="0.3">
      <c r="A6343" s="1">
        <v>38747</v>
      </c>
      <c r="B6343">
        <v>2.5417860000000001</v>
      </c>
      <c r="C6343">
        <v>2.7357140000000002</v>
      </c>
      <c r="D6343">
        <v>2.5310709999999998</v>
      </c>
      <c r="E6343">
        <v>2.6785709999999998</v>
      </c>
      <c r="F6343">
        <v>2.3072240000000002</v>
      </c>
      <c r="G6343">
        <v>1398401200</v>
      </c>
      <c r="H6343">
        <f t="shared" si="99"/>
        <v>3</v>
      </c>
    </row>
    <row r="6344" spans="1:8" x14ac:dyDescent="0.3">
      <c r="A6344" s="1">
        <v>38748</v>
      </c>
      <c r="B6344">
        <v>2.6964290000000002</v>
      </c>
      <c r="C6344">
        <v>2.726429</v>
      </c>
      <c r="D6344">
        <v>2.6339290000000002</v>
      </c>
      <c r="E6344">
        <v>2.6967859999999999</v>
      </c>
      <c r="F6344">
        <v>2.3229129999999998</v>
      </c>
      <c r="G6344">
        <v>913542000</v>
      </c>
      <c r="H6344">
        <f t="shared" si="99"/>
        <v>1</v>
      </c>
    </row>
    <row r="6345" spans="1:8" x14ac:dyDescent="0.3">
      <c r="A6345" s="1">
        <v>38749</v>
      </c>
      <c r="B6345">
        <v>2.6767859999999999</v>
      </c>
      <c r="C6345">
        <v>2.7307139999999999</v>
      </c>
      <c r="D6345">
        <v>2.6657139999999999</v>
      </c>
      <c r="E6345">
        <v>2.6935709999999999</v>
      </c>
      <c r="F6345">
        <v>2.3201429999999998</v>
      </c>
      <c r="G6345">
        <v>521186400</v>
      </c>
      <c r="H6345">
        <f t="shared" si="99"/>
        <v>1</v>
      </c>
    </row>
    <row r="6346" spans="1:8" x14ac:dyDescent="0.3">
      <c r="A6346" s="1">
        <v>38750</v>
      </c>
      <c r="B6346">
        <v>2.6821429999999999</v>
      </c>
      <c r="C6346">
        <v>2.6914289999999998</v>
      </c>
      <c r="D6346">
        <v>2.5732140000000001</v>
      </c>
      <c r="E6346">
        <v>2.5750000000000002</v>
      </c>
      <c r="F6346">
        <v>2.21801</v>
      </c>
      <c r="G6346">
        <v>707322000</v>
      </c>
      <c r="H6346">
        <f t="shared" si="99"/>
        <v>1</v>
      </c>
    </row>
    <row r="6347" spans="1:8" x14ac:dyDescent="0.3">
      <c r="A6347" s="1">
        <v>38751</v>
      </c>
      <c r="B6347">
        <v>2.58</v>
      </c>
      <c r="C6347">
        <v>2.5996429999999999</v>
      </c>
      <c r="D6347">
        <v>2.5371429999999999</v>
      </c>
      <c r="E6347">
        <v>2.566071</v>
      </c>
      <c r="F6347">
        <v>2.2103199999999998</v>
      </c>
      <c r="G6347">
        <v>692123600</v>
      </c>
      <c r="H6347">
        <f t="shared" si="99"/>
        <v>1</v>
      </c>
    </row>
    <row r="6348" spans="1:8" x14ac:dyDescent="0.3">
      <c r="A6348" s="1">
        <v>38754</v>
      </c>
      <c r="B6348">
        <v>2.5721430000000001</v>
      </c>
      <c r="C6348">
        <v>2.5896430000000001</v>
      </c>
      <c r="D6348">
        <v>2.3835709999999999</v>
      </c>
      <c r="E6348">
        <v>2.4035709999999999</v>
      </c>
      <c r="F6348">
        <v>2.0703480000000001</v>
      </c>
      <c r="G6348">
        <v>1651767600</v>
      </c>
      <c r="H6348">
        <f t="shared" si="99"/>
        <v>3</v>
      </c>
    </row>
    <row r="6349" spans="1:8" x14ac:dyDescent="0.3">
      <c r="A6349" s="1">
        <v>38755</v>
      </c>
      <c r="B6349">
        <v>2.4382139999999999</v>
      </c>
      <c r="C6349">
        <v>2.4814289999999999</v>
      </c>
      <c r="D6349">
        <v>2.3814289999999998</v>
      </c>
      <c r="E6349">
        <v>2.4142860000000002</v>
      </c>
      <c r="F6349">
        <v>2.0795780000000001</v>
      </c>
      <c r="G6349">
        <v>1388830800</v>
      </c>
      <c r="H6349">
        <f t="shared" si="99"/>
        <v>1</v>
      </c>
    </row>
    <row r="6350" spans="1:8" x14ac:dyDescent="0.3">
      <c r="A6350" s="1">
        <v>38756</v>
      </c>
      <c r="B6350">
        <v>2.4460709999999999</v>
      </c>
      <c r="C6350">
        <v>2.4671430000000001</v>
      </c>
      <c r="D6350">
        <v>2.3571430000000002</v>
      </c>
      <c r="E6350">
        <v>2.4575</v>
      </c>
      <c r="F6350">
        <v>2.1168010000000002</v>
      </c>
      <c r="G6350">
        <v>953114400</v>
      </c>
      <c r="H6350">
        <f t="shared" si="99"/>
        <v>1</v>
      </c>
    </row>
    <row r="6351" spans="1:8" x14ac:dyDescent="0.3">
      <c r="A6351" s="1">
        <v>38757</v>
      </c>
      <c r="B6351">
        <v>2.467857</v>
      </c>
      <c r="C6351">
        <v>2.4725000000000001</v>
      </c>
      <c r="D6351">
        <v>2.304643</v>
      </c>
      <c r="E6351">
        <v>2.3196430000000001</v>
      </c>
      <c r="F6351">
        <v>1.9980560000000001</v>
      </c>
      <c r="G6351">
        <v>1149764000</v>
      </c>
      <c r="H6351">
        <f t="shared" si="99"/>
        <v>1</v>
      </c>
    </row>
    <row r="6352" spans="1:8" x14ac:dyDescent="0.3">
      <c r="A6352" s="1">
        <v>38758</v>
      </c>
      <c r="B6352">
        <v>2.3278569999999998</v>
      </c>
      <c r="C6352">
        <v>2.4167860000000001</v>
      </c>
      <c r="D6352">
        <v>2.246429</v>
      </c>
      <c r="E6352">
        <v>2.4039290000000002</v>
      </c>
      <c r="F6352">
        <v>2.0706570000000002</v>
      </c>
      <c r="G6352">
        <v>1760477600</v>
      </c>
      <c r="H6352">
        <f t="shared" si="99"/>
        <v>1</v>
      </c>
    </row>
    <row r="6353" spans="1:8" x14ac:dyDescent="0.3">
      <c r="A6353" s="1">
        <v>38761</v>
      </c>
      <c r="B6353">
        <v>2.3796430000000002</v>
      </c>
      <c r="C6353">
        <v>2.3839290000000002</v>
      </c>
      <c r="D6353">
        <v>2.3085710000000002</v>
      </c>
      <c r="E6353">
        <v>2.3110710000000001</v>
      </c>
      <c r="F6353">
        <v>1.990672</v>
      </c>
      <c r="G6353">
        <v>883498000</v>
      </c>
      <c r="H6353">
        <f t="shared" si="99"/>
        <v>3</v>
      </c>
    </row>
    <row r="6354" spans="1:8" x14ac:dyDescent="0.3">
      <c r="A6354" s="1">
        <v>38762</v>
      </c>
      <c r="B6354">
        <v>2.3250000000000002</v>
      </c>
      <c r="C6354">
        <v>2.4321429999999999</v>
      </c>
      <c r="D6354">
        <v>2.3214290000000002</v>
      </c>
      <c r="E6354">
        <v>2.4157139999999999</v>
      </c>
      <c r="F6354">
        <v>2.0808089999999999</v>
      </c>
      <c r="G6354">
        <v>1160938800</v>
      </c>
      <c r="H6354">
        <f t="shared" si="99"/>
        <v>1</v>
      </c>
    </row>
    <row r="6355" spans="1:8" x14ac:dyDescent="0.3">
      <c r="A6355" s="1">
        <v>38763</v>
      </c>
      <c r="B6355">
        <v>2.398571</v>
      </c>
      <c r="C6355">
        <v>2.4864289999999998</v>
      </c>
      <c r="D6355">
        <v>2.3839290000000002</v>
      </c>
      <c r="E6355">
        <v>2.472143</v>
      </c>
      <c r="F6355">
        <v>2.1294140000000001</v>
      </c>
      <c r="G6355">
        <v>1159771200</v>
      </c>
      <c r="H6355">
        <f t="shared" si="99"/>
        <v>1</v>
      </c>
    </row>
    <row r="6356" spans="1:8" x14ac:dyDescent="0.3">
      <c r="A6356" s="1">
        <v>38764</v>
      </c>
      <c r="B6356">
        <v>2.4967860000000002</v>
      </c>
      <c r="C6356">
        <v>2.5360710000000002</v>
      </c>
      <c r="D6356">
        <v>2.4814289999999999</v>
      </c>
      <c r="E6356">
        <v>2.5203570000000002</v>
      </c>
      <c r="F6356">
        <v>2.1709429999999998</v>
      </c>
      <c r="G6356">
        <v>948175200</v>
      </c>
      <c r="H6356">
        <f t="shared" si="99"/>
        <v>1</v>
      </c>
    </row>
    <row r="6357" spans="1:8" x14ac:dyDescent="0.3">
      <c r="A6357" s="1">
        <v>38765</v>
      </c>
      <c r="B6357">
        <v>2.5107140000000001</v>
      </c>
      <c r="C6357">
        <v>2.5317859999999999</v>
      </c>
      <c r="D6357">
        <v>2.4860709999999999</v>
      </c>
      <c r="E6357">
        <v>2.5103569999999999</v>
      </c>
      <c r="F6357">
        <v>2.1623299999999999</v>
      </c>
      <c r="G6357">
        <v>575999200</v>
      </c>
      <c r="H6357">
        <f t="shared" si="99"/>
        <v>1</v>
      </c>
    </row>
    <row r="6358" spans="1:8" x14ac:dyDescent="0.3">
      <c r="A6358" s="1">
        <v>38769</v>
      </c>
      <c r="B6358">
        <v>2.5210710000000001</v>
      </c>
      <c r="C6358">
        <v>2.5285709999999999</v>
      </c>
      <c r="D6358">
        <v>2.4528569999999998</v>
      </c>
      <c r="E6358">
        <v>2.4671430000000001</v>
      </c>
      <c r="F6358">
        <v>2.1251069999999999</v>
      </c>
      <c r="G6358">
        <v>779606800</v>
      </c>
      <c r="H6358">
        <f t="shared" si="99"/>
        <v>4</v>
      </c>
    </row>
    <row r="6359" spans="1:8" x14ac:dyDescent="0.3">
      <c r="A6359" s="1">
        <v>38770</v>
      </c>
      <c r="B6359">
        <v>2.464286</v>
      </c>
      <c r="C6359">
        <v>2.5596429999999999</v>
      </c>
      <c r="D6359">
        <v>2.4285709999999998</v>
      </c>
      <c r="E6359">
        <v>2.5471430000000002</v>
      </c>
      <c r="F6359">
        <v>2.194016</v>
      </c>
      <c r="G6359">
        <v>978238800</v>
      </c>
      <c r="H6359">
        <f t="shared" si="99"/>
        <v>1</v>
      </c>
    </row>
    <row r="6360" spans="1:8" x14ac:dyDescent="0.3">
      <c r="A6360" s="1">
        <v>38771</v>
      </c>
      <c r="B6360">
        <v>2.5639289999999999</v>
      </c>
      <c r="C6360">
        <v>2.6071430000000002</v>
      </c>
      <c r="D6360">
        <v>2.5510709999999999</v>
      </c>
      <c r="E6360">
        <v>2.5625</v>
      </c>
      <c r="F6360">
        <v>2.2072430000000001</v>
      </c>
      <c r="G6360">
        <v>856917600</v>
      </c>
      <c r="H6360">
        <f t="shared" si="99"/>
        <v>1</v>
      </c>
    </row>
    <row r="6361" spans="1:8" x14ac:dyDescent="0.3">
      <c r="A6361" s="1">
        <v>38772</v>
      </c>
      <c r="B6361">
        <v>2.5764290000000001</v>
      </c>
      <c r="C6361">
        <v>2.6032139999999999</v>
      </c>
      <c r="D6361">
        <v>2.5428570000000001</v>
      </c>
      <c r="E6361">
        <v>2.5521430000000001</v>
      </c>
      <c r="F6361">
        <v>2.1983229999999998</v>
      </c>
      <c r="G6361">
        <v>534744000</v>
      </c>
      <c r="H6361">
        <f t="shared" si="99"/>
        <v>1</v>
      </c>
    </row>
    <row r="6362" spans="1:8" x14ac:dyDescent="0.3">
      <c r="A6362" s="1">
        <v>38775</v>
      </c>
      <c r="B6362">
        <v>2.5710709999999999</v>
      </c>
      <c r="C6362">
        <v>2.5757140000000001</v>
      </c>
      <c r="D6362">
        <v>2.5232139999999998</v>
      </c>
      <c r="E6362">
        <v>2.5353569999999999</v>
      </c>
      <c r="F6362">
        <v>2.1838630000000001</v>
      </c>
      <c r="G6362">
        <v>791240800</v>
      </c>
      <c r="H6362">
        <f t="shared" si="99"/>
        <v>3</v>
      </c>
    </row>
    <row r="6363" spans="1:8" x14ac:dyDescent="0.3">
      <c r="A6363" s="1">
        <v>38776</v>
      </c>
      <c r="B6363">
        <v>2.5564290000000001</v>
      </c>
      <c r="C6363">
        <v>2.5857139999999998</v>
      </c>
      <c r="D6363">
        <v>2.4321429999999999</v>
      </c>
      <c r="E6363">
        <v>2.4460709999999999</v>
      </c>
      <c r="F6363">
        <v>2.1069559999999998</v>
      </c>
      <c r="G6363">
        <v>1266980400</v>
      </c>
      <c r="H6363">
        <f t="shared" si="99"/>
        <v>1</v>
      </c>
    </row>
    <row r="6364" spans="1:8" x14ac:dyDescent="0.3">
      <c r="A6364" s="1">
        <v>38777</v>
      </c>
      <c r="B6364">
        <v>2.4585710000000001</v>
      </c>
      <c r="C6364">
        <v>2.481786</v>
      </c>
      <c r="D6364">
        <v>2.4292859999999998</v>
      </c>
      <c r="E6364">
        <v>2.467857</v>
      </c>
      <c r="F6364">
        <v>2.1257220000000001</v>
      </c>
      <c r="G6364">
        <v>763817600</v>
      </c>
      <c r="H6364">
        <f t="shared" si="99"/>
        <v>1</v>
      </c>
    </row>
    <row r="6365" spans="1:8" x14ac:dyDescent="0.3">
      <c r="A6365" s="1">
        <v>38778</v>
      </c>
      <c r="B6365">
        <v>2.4639289999999998</v>
      </c>
      <c r="C6365">
        <v>2.4996429999999998</v>
      </c>
      <c r="D6365">
        <v>2.4525000000000001</v>
      </c>
      <c r="E6365">
        <v>2.4860709999999999</v>
      </c>
      <c r="F6365">
        <v>2.14141</v>
      </c>
      <c r="G6365">
        <v>625273600</v>
      </c>
      <c r="H6365">
        <f t="shared" si="99"/>
        <v>1</v>
      </c>
    </row>
    <row r="6366" spans="1:8" x14ac:dyDescent="0.3">
      <c r="A6366" s="1">
        <v>38779</v>
      </c>
      <c r="B6366">
        <v>2.4785710000000001</v>
      </c>
      <c r="C6366">
        <v>2.4967860000000002</v>
      </c>
      <c r="D6366">
        <v>2.4117860000000002</v>
      </c>
      <c r="E6366">
        <v>2.418571</v>
      </c>
      <c r="F6366">
        <v>2.083269</v>
      </c>
      <c r="G6366">
        <v>737668400</v>
      </c>
      <c r="H6366">
        <f t="shared" si="99"/>
        <v>1</v>
      </c>
    </row>
    <row r="6367" spans="1:8" x14ac:dyDescent="0.3">
      <c r="A6367" s="1">
        <v>38782</v>
      </c>
      <c r="B6367">
        <v>2.4175</v>
      </c>
      <c r="C6367">
        <v>2.418571</v>
      </c>
      <c r="D6367">
        <v>2.319286</v>
      </c>
      <c r="E6367">
        <v>2.338571</v>
      </c>
      <c r="F6367">
        <v>2.0143599999999999</v>
      </c>
      <c r="G6367">
        <v>912665600</v>
      </c>
      <c r="H6367">
        <f t="shared" si="99"/>
        <v>3</v>
      </c>
    </row>
    <row r="6368" spans="1:8" x14ac:dyDescent="0.3">
      <c r="A6368" s="1">
        <v>38783</v>
      </c>
      <c r="B6368">
        <v>2.3485710000000002</v>
      </c>
      <c r="C6368">
        <v>2.3892859999999998</v>
      </c>
      <c r="D6368">
        <v>2.3242859999999999</v>
      </c>
      <c r="E6368">
        <v>2.368214</v>
      </c>
      <c r="F6368">
        <v>2.0398930000000002</v>
      </c>
      <c r="G6368">
        <v>872877600</v>
      </c>
      <c r="H6368">
        <f t="shared" si="99"/>
        <v>1</v>
      </c>
    </row>
    <row r="6369" spans="1:8" x14ac:dyDescent="0.3">
      <c r="A6369" s="1">
        <v>38784</v>
      </c>
      <c r="B6369">
        <v>2.3675000000000002</v>
      </c>
      <c r="C6369">
        <v>2.4</v>
      </c>
      <c r="D6369">
        <v>2.3339289999999999</v>
      </c>
      <c r="E6369">
        <v>2.3450000000000002</v>
      </c>
      <c r="F6369">
        <v>2.0198969999999998</v>
      </c>
      <c r="G6369">
        <v>653251200</v>
      </c>
      <c r="H6369">
        <f t="shared" si="99"/>
        <v>1</v>
      </c>
    </row>
    <row r="6370" spans="1:8" x14ac:dyDescent="0.3">
      <c r="A6370" s="1">
        <v>38785</v>
      </c>
      <c r="B6370">
        <v>2.3564289999999999</v>
      </c>
      <c r="C6370">
        <v>2.373929</v>
      </c>
      <c r="D6370">
        <v>2.2789290000000002</v>
      </c>
      <c r="E6370">
        <v>2.2832140000000001</v>
      </c>
      <c r="F6370">
        <v>1.966677</v>
      </c>
      <c r="G6370">
        <v>799304800</v>
      </c>
      <c r="H6370">
        <f t="shared" si="99"/>
        <v>1</v>
      </c>
    </row>
    <row r="6371" spans="1:8" x14ac:dyDescent="0.3">
      <c r="A6371" s="1">
        <v>38786</v>
      </c>
      <c r="B6371">
        <v>2.2875000000000001</v>
      </c>
      <c r="C6371">
        <v>2.3032140000000001</v>
      </c>
      <c r="D6371">
        <v>2.2303570000000001</v>
      </c>
      <c r="E6371">
        <v>2.256786</v>
      </c>
      <c r="F6371">
        <v>1.943913</v>
      </c>
      <c r="G6371">
        <v>1043142800</v>
      </c>
      <c r="H6371">
        <f t="shared" si="99"/>
        <v>1</v>
      </c>
    </row>
    <row r="6372" spans="1:8" x14ac:dyDescent="0.3">
      <c r="A6372" s="1">
        <v>38789</v>
      </c>
      <c r="B6372">
        <v>2.3232140000000001</v>
      </c>
      <c r="C6372">
        <v>2.367143</v>
      </c>
      <c r="D6372">
        <v>2.3139289999999999</v>
      </c>
      <c r="E6372">
        <v>2.3457140000000001</v>
      </c>
      <c r="F6372">
        <v>2.0205129999999998</v>
      </c>
      <c r="G6372">
        <v>861187600</v>
      </c>
      <c r="H6372">
        <f t="shared" si="99"/>
        <v>3</v>
      </c>
    </row>
    <row r="6373" spans="1:8" x14ac:dyDescent="0.3">
      <c r="A6373" s="1">
        <v>38790</v>
      </c>
      <c r="B6373">
        <v>2.348929</v>
      </c>
      <c r="C6373">
        <v>2.4042859999999999</v>
      </c>
      <c r="D6373">
        <v>2.339286</v>
      </c>
      <c r="E6373">
        <v>2.4042859999999999</v>
      </c>
      <c r="F6373">
        <v>2.070964</v>
      </c>
      <c r="G6373">
        <v>642020400</v>
      </c>
      <c r="H6373">
        <f t="shared" si="99"/>
        <v>1</v>
      </c>
    </row>
    <row r="6374" spans="1:8" x14ac:dyDescent="0.3">
      <c r="A6374" s="1">
        <v>38791</v>
      </c>
      <c r="B6374">
        <v>2.4182139999999999</v>
      </c>
      <c r="C6374">
        <v>2.4300000000000002</v>
      </c>
      <c r="D6374">
        <v>2.34</v>
      </c>
      <c r="E6374">
        <v>2.3653569999999999</v>
      </c>
      <c r="F6374">
        <v>2.0374319999999999</v>
      </c>
      <c r="G6374">
        <v>891996000</v>
      </c>
      <c r="H6374">
        <f t="shared" si="99"/>
        <v>1</v>
      </c>
    </row>
    <row r="6375" spans="1:8" x14ac:dyDescent="0.3">
      <c r="A6375" s="1">
        <v>38792</v>
      </c>
      <c r="B6375">
        <v>2.3875000000000002</v>
      </c>
      <c r="C6375">
        <v>2.3892859999999998</v>
      </c>
      <c r="D6375">
        <v>2.2964289999999998</v>
      </c>
      <c r="E6375">
        <v>2.296786</v>
      </c>
      <c r="F6375">
        <v>1.9783679999999999</v>
      </c>
      <c r="G6375">
        <v>749638400</v>
      </c>
      <c r="H6375">
        <f t="shared" si="99"/>
        <v>1</v>
      </c>
    </row>
    <row r="6376" spans="1:8" x14ac:dyDescent="0.3">
      <c r="A6376" s="1">
        <v>38793</v>
      </c>
      <c r="B6376">
        <v>2.3125</v>
      </c>
      <c r="C6376">
        <v>2.3407140000000002</v>
      </c>
      <c r="D6376">
        <v>2.2896429999999999</v>
      </c>
      <c r="E6376">
        <v>2.3092860000000002</v>
      </c>
      <c r="F6376">
        <v>1.9891350000000001</v>
      </c>
      <c r="G6376">
        <v>812042000</v>
      </c>
      <c r="H6376">
        <f t="shared" si="99"/>
        <v>1</v>
      </c>
    </row>
    <row r="6377" spans="1:8" x14ac:dyDescent="0.3">
      <c r="A6377" s="1">
        <v>38796</v>
      </c>
      <c r="B6377">
        <v>2.3292860000000002</v>
      </c>
      <c r="C6377">
        <v>2.3378570000000001</v>
      </c>
      <c r="D6377">
        <v>2.2810709999999998</v>
      </c>
      <c r="E6377">
        <v>2.2853569999999999</v>
      </c>
      <c r="F6377">
        <v>1.968523</v>
      </c>
      <c r="G6377">
        <v>605441200</v>
      </c>
      <c r="H6377">
        <f t="shared" si="99"/>
        <v>3</v>
      </c>
    </row>
    <row r="6378" spans="1:8" x14ac:dyDescent="0.3">
      <c r="A6378" s="1">
        <v>38797</v>
      </c>
      <c r="B6378">
        <v>2.2075</v>
      </c>
      <c r="C6378">
        <v>2.297857</v>
      </c>
      <c r="D6378">
        <v>2.1924999999999999</v>
      </c>
      <c r="E6378">
        <v>2.2075</v>
      </c>
      <c r="F6378">
        <v>1.9014599999999999</v>
      </c>
      <c r="G6378">
        <v>1345366400</v>
      </c>
      <c r="H6378">
        <f t="shared" si="99"/>
        <v>1</v>
      </c>
    </row>
    <row r="6379" spans="1:8" x14ac:dyDescent="0.3">
      <c r="A6379" s="1">
        <v>38798</v>
      </c>
      <c r="B6379">
        <v>2.2200000000000002</v>
      </c>
      <c r="C6379">
        <v>2.2589290000000002</v>
      </c>
      <c r="D6379">
        <v>2.1882139999999999</v>
      </c>
      <c r="E6379">
        <v>2.2025000000000001</v>
      </c>
      <c r="F6379">
        <v>1.8971530000000001</v>
      </c>
      <c r="G6379">
        <v>1345895600</v>
      </c>
      <c r="H6379">
        <f t="shared" si="99"/>
        <v>1</v>
      </c>
    </row>
    <row r="6380" spans="1:8" x14ac:dyDescent="0.3">
      <c r="A6380" s="1">
        <v>38799</v>
      </c>
      <c r="B6380">
        <v>2.2078570000000002</v>
      </c>
      <c r="C6380">
        <v>2.2107139999999998</v>
      </c>
      <c r="D6380">
        <v>2.1289289999999998</v>
      </c>
      <c r="E6380">
        <v>2.148571</v>
      </c>
      <c r="F6380">
        <v>1.8507009999999999</v>
      </c>
      <c r="G6380">
        <v>1427826400</v>
      </c>
      <c r="H6380">
        <f t="shared" si="99"/>
        <v>1</v>
      </c>
    </row>
    <row r="6381" spans="1:8" x14ac:dyDescent="0.3">
      <c r="A6381" s="1">
        <v>38800</v>
      </c>
      <c r="B6381">
        <v>2.151786</v>
      </c>
      <c r="C6381">
        <v>2.1764290000000002</v>
      </c>
      <c r="D6381">
        <v>2.1082139999999998</v>
      </c>
      <c r="E6381">
        <v>2.141429</v>
      </c>
      <c r="F6381">
        <v>1.844549</v>
      </c>
      <c r="G6381">
        <v>1071980000</v>
      </c>
      <c r="H6381">
        <f t="shared" si="99"/>
        <v>1</v>
      </c>
    </row>
    <row r="6382" spans="1:8" x14ac:dyDescent="0.3">
      <c r="A6382" s="1">
        <v>38803</v>
      </c>
      <c r="B6382">
        <v>2.155357</v>
      </c>
      <c r="C6382">
        <v>2.1921430000000002</v>
      </c>
      <c r="D6382">
        <v>2.121429</v>
      </c>
      <c r="E6382">
        <v>2.1253570000000002</v>
      </c>
      <c r="F6382">
        <v>1.830705</v>
      </c>
      <c r="G6382">
        <v>1108072000</v>
      </c>
      <c r="H6382">
        <f t="shared" si="99"/>
        <v>3</v>
      </c>
    </row>
    <row r="6383" spans="1:8" x14ac:dyDescent="0.3">
      <c r="A6383" s="1">
        <v>38804</v>
      </c>
      <c r="B6383">
        <v>2.1296430000000002</v>
      </c>
      <c r="C6383">
        <v>2.1478570000000001</v>
      </c>
      <c r="D6383">
        <v>2.0803569999999998</v>
      </c>
      <c r="E6383">
        <v>2.0967859999999998</v>
      </c>
      <c r="F6383">
        <v>1.806095</v>
      </c>
      <c r="G6383">
        <v>1370322800</v>
      </c>
      <c r="H6383">
        <f t="shared" si="99"/>
        <v>1</v>
      </c>
    </row>
    <row r="6384" spans="1:8" x14ac:dyDescent="0.3">
      <c r="A6384" s="1">
        <v>38805</v>
      </c>
      <c r="B6384">
        <v>2.1117859999999999</v>
      </c>
      <c r="C6384">
        <v>2.2328570000000001</v>
      </c>
      <c r="D6384">
        <v>2.0596429999999999</v>
      </c>
      <c r="E6384">
        <v>2.2260710000000001</v>
      </c>
      <c r="F6384">
        <v>1.917456</v>
      </c>
      <c r="G6384">
        <v>2346834000</v>
      </c>
      <c r="H6384">
        <f t="shared" si="99"/>
        <v>1</v>
      </c>
    </row>
    <row r="6385" spans="1:8" x14ac:dyDescent="0.3">
      <c r="A6385" s="1">
        <v>38806</v>
      </c>
      <c r="B6385">
        <v>2.2435710000000002</v>
      </c>
      <c r="C6385">
        <v>2.2607140000000001</v>
      </c>
      <c r="D6385">
        <v>2.1974999999999998</v>
      </c>
      <c r="E6385">
        <v>2.2410709999999998</v>
      </c>
      <c r="F6385">
        <v>1.930377</v>
      </c>
      <c r="G6385">
        <v>1390650800</v>
      </c>
      <c r="H6385">
        <f t="shared" si="99"/>
        <v>1</v>
      </c>
    </row>
    <row r="6386" spans="1:8" x14ac:dyDescent="0.3">
      <c r="A6386" s="1">
        <v>38807</v>
      </c>
      <c r="B6386">
        <v>2.2589290000000002</v>
      </c>
      <c r="C6386">
        <v>2.2717860000000001</v>
      </c>
      <c r="D6386">
        <v>2.2228569999999999</v>
      </c>
      <c r="E6386">
        <v>2.2400000000000002</v>
      </c>
      <c r="F6386">
        <v>1.929454</v>
      </c>
      <c r="G6386">
        <v>815357200</v>
      </c>
      <c r="H6386">
        <f t="shared" si="99"/>
        <v>1</v>
      </c>
    </row>
    <row r="6387" spans="1:8" x14ac:dyDescent="0.3">
      <c r="A6387" s="1">
        <v>38810</v>
      </c>
      <c r="B6387">
        <v>2.2739289999999999</v>
      </c>
      <c r="C6387">
        <v>2.29</v>
      </c>
      <c r="D6387">
        <v>2.2360709999999999</v>
      </c>
      <c r="E6387">
        <v>2.2374999999999998</v>
      </c>
      <c r="F6387">
        <v>1.9273009999999999</v>
      </c>
      <c r="G6387">
        <v>815791200</v>
      </c>
      <c r="H6387">
        <f t="shared" si="99"/>
        <v>3</v>
      </c>
    </row>
    <row r="6388" spans="1:8" x14ac:dyDescent="0.3">
      <c r="A6388" s="1">
        <v>38811</v>
      </c>
      <c r="B6388">
        <v>2.217857</v>
      </c>
      <c r="C6388">
        <v>2.222143</v>
      </c>
      <c r="D6388">
        <v>2.1803569999999999</v>
      </c>
      <c r="E6388">
        <v>2.1846429999999999</v>
      </c>
      <c r="F6388">
        <v>1.881772</v>
      </c>
      <c r="G6388">
        <v>931924000</v>
      </c>
      <c r="H6388">
        <f t="shared" si="99"/>
        <v>1</v>
      </c>
    </row>
    <row r="6389" spans="1:8" x14ac:dyDescent="0.3">
      <c r="A6389" s="1">
        <v>38812</v>
      </c>
      <c r="B6389">
        <v>2.3110710000000001</v>
      </c>
      <c r="C6389">
        <v>2.4003570000000001</v>
      </c>
      <c r="D6389">
        <v>2.2910710000000001</v>
      </c>
      <c r="E6389">
        <v>2.4003570000000001</v>
      </c>
      <c r="F6389">
        <v>2.06758</v>
      </c>
      <c r="G6389">
        <v>2233408800</v>
      </c>
      <c r="H6389">
        <f t="shared" si="99"/>
        <v>1</v>
      </c>
    </row>
    <row r="6390" spans="1:8" x14ac:dyDescent="0.3">
      <c r="A6390" s="1">
        <v>38813</v>
      </c>
      <c r="B6390">
        <v>2.4392860000000001</v>
      </c>
      <c r="C6390">
        <v>2.5732140000000001</v>
      </c>
      <c r="D6390">
        <v>2.4357139999999999</v>
      </c>
      <c r="E6390">
        <v>2.544286</v>
      </c>
      <c r="F6390">
        <v>2.1915550000000001</v>
      </c>
      <c r="G6390">
        <v>2663768800</v>
      </c>
      <c r="H6390">
        <f t="shared" si="99"/>
        <v>1</v>
      </c>
    </row>
    <row r="6391" spans="1:8" x14ac:dyDescent="0.3">
      <c r="A6391" s="1">
        <v>38814</v>
      </c>
      <c r="B6391">
        <v>2.5332140000000001</v>
      </c>
      <c r="C6391">
        <v>2.5432139999999999</v>
      </c>
      <c r="D6391">
        <v>2.445357</v>
      </c>
      <c r="E6391">
        <v>2.4925000000000002</v>
      </c>
      <c r="F6391">
        <v>2.1469490000000002</v>
      </c>
      <c r="G6391">
        <v>1545238800</v>
      </c>
      <c r="H6391">
        <f t="shared" si="99"/>
        <v>1</v>
      </c>
    </row>
    <row r="6392" spans="1:8" x14ac:dyDescent="0.3">
      <c r="A6392" s="1">
        <v>38817</v>
      </c>
      <c r="B6392">
        <v>2.5103569999999999</v>
      </c>
      <c r="C6392">
        <v>2.5332140000000001</v>
      </c>
      <c r="D6392">
        <v>2.4446430000000001</v>
      </c>
      <c r="E6392">
        <v>2.4525000000000001</v>
      </c>
      <c r="F6392">
        <v>2.1124939999999999</v>
      </c>
      <c r="G6392">
        <v>903515200</v>
      </c>
      <c r="H6392">
        <f t="shared" si="99"/>
        <v>3</v>
      </c>
    </row>
    <row r="6393" spans="1:8" x14ac:dyDescent="0.3">
      <c r="A6393" s="1">
        <v>38818</v>
      </c>
      <c r="B6393">
        <v>2.4639289999999998</v>
      </c>
      <c r="C6393">
        <v>2.4750000000000001</v>
      </c>
      <c r="D6393">
        <v>2.3953570000000002</v>
      </c>
      <c r="E6393">
        <v>2.4282140000000001</v>
      </c>
      <c r="F6393">
        <v>2.091574</v>
      </c>
      <c r="G6393">
        <v>939316000</v>
      </c>
      <c r="H6393">
        <f t="shared" si="99"/>
        <v>1</v>
      </c>
    </row>
    <row r="6394" spans="1:8" x14ac:dyDescent="0.3">
      <c r="A6394" s="1">
        <v>38819</v>
      </c>
      <c r="B6394">
        <v>2.4289290000000001</v>
      </c>
      <c r="C6394">
        <v>2.4346429999999999</v>
      </c>
      <c r="D6394">
        <v>2.3678569999999999</v>
      </c>
      <c r="E6394">
        <v>2.3824999999999998</v>
      </c>
      <c r="F6394">
        <v>2.0521989999999999</v>
      </c>
      <c r="G6394">
        <v>739894400</v>
      </c>
      <c r="H6394">
        <f t="shared" si="99"/>
        <v>1</v>
      </c>
    </row>
    <row r="6395" spans="1:8" x14ac:dyDescent="0.3">
      <c r="A6395" s="1">
        <v>38820</v>
      </c>
      <c r="B6395">
        <v>2.3692859999999998</v>
      </c>
      <c r="C6395">
        <v>2.4085709999999998</v>
      </c>
      <c r="D6395">
        <v>2.3503569999999998</v>
      </c>
      <c r="E6395">
        <v>2.373929</v>
      </c>
      <c r="F6395">
        <v>2.044816</v>
      </c>
      <c r="G6395">
        <v>734678000</v>
      </c>
      <c r="H6395">
        <f t="shared" si="99"/>
        <v>1</v>
      </c>
    </row>
    <row r="6396" spans="1:8" x14ac:dyDescent="0.3">
      <c r="A6396" s="1">
        <v>38824</v>
      </c>
      <c r="B6396">
        <v>2.3753570000000002</v>
      </c>
      <c r="C6396">
        <v>2.387143</v>
      </c>
      <c r="D6396">
        <v>2.2982140000000002</v>
      </c>
      <c r="E6396">
        <v>2.3146429999999998</v>
      </c>
      <c r="F6396">
        <v>1.9937480000000001</v>
      </c>
      <c r="G6396">
        <v>721938000</v>
      </c>
      <c r="H6396">
        <f t="shared" si="99"/>
        <v>4</v>
      </c>
    </row>
    <row r="6397" spans="1:8" x14ac:dyDescent="0.3">
      <c r="A6397" s="1">
        <v>38825</v>
      </c>
      <c r="B6397">
        <v>2.3228569999999999</v>
      </c>
      <c r="C6397">
        <v>2.373929</v>
      </c>
      <c r="D6397">
        <v>2.3139289999999999</v>
      </c>
      <c r="E6397">
        <v>2.3650000000000002</v>
      </c>
      <c r="F6397">
        <v>2.0371250000000001</v>
      </c>
      <c r="G6397">
        <v>794844400</v>
      </c>
      <c r="H6397">
        <f t="shared" si="99"/>
        <v>1</v>
      </c>
    </row>
    <row r="6398" spans="1:8" x14ac:dyDescent="0.3">
      <c r="A6398" s="1">
        <v>38826</v>
      </c>
      <c r="B6398">
        <v>2.3864290000000001</v>
      </c>
      <c r="C6398">
        <v>2.3928569999999998</v>
      </c>
      <c r="D6398">
        <v>2.3382139999999998</v>
      </c>
      <c r="E6398">
        <v>2.344643</v>
      </c>
      <c r="F6398">
        <v>2.01959</v>
      </c>
      <c r="G6398">
        <v>1086033200</v>
      </c>
      <c r="H6398">
        <f t="shared" si="99"/>
        <v>1</v>
      </c>
    </row>
    <row r="6399" spans="1:8" x14ac:dyDescent="0.3">
      <c r="A6399" s="1">
        <v>38827</v>
      </c>
      <c r="B6399">
        <v>2.4824999999999999</v>
      </c>
      <c r="C6399">
        <v>2.5</v>
      </c>
      <c r="D6399">
        <v>2.3642859999999999</v>
      </c>
      <c r="E6399">
        <v>2.4153570000000002</v>
      </c>
      <c r="F6399">
        <v>2.0804999999999998</v>
      </c>
      <c r="G6399">
        <v>1666982800</v>
      </c>
      <c r="H6399">
        <f t="shared" si="99"/>
        <v>1</v>
      </c>
    </row>
    <row r="6400" spans="1:8" x14ac:dyDescent="0.3">
      <c r="A6400" s="1">
        <v>38828</v>
      </c>
      <c r="B6400">
        <v>2.4353570000000002</v>
      </c>
      <c r="C6400">
        <v>2.4514290000000001</v>
      </c>
      <c r="D6400">
        <v>2.373929</v>
      </c>
      <c r="E6400">
        <v>2.3942860000000001</v>
      </c>
      <c r="F6400">
        <v>2.062351</v>
      </c>
      <c r="G6400">
        <v>788986800</v>
      </c>
      <c r="H6400">
        <f t="shared" si="99"/>
        <v>1</v>
      </c>
    </row>
    <row r="6401" spans="1:8" x14ac:dyDescent="0.3">
      <c r="A6401" s="1">
        <v>38831</v>
      </c>
      <c r="B6401">
        <v>2.3875000000000002</v>
      </c>
      <c r="C6401">
        <v>2.39</v>
      </c>
      <c r="D6401">
        <v>2.339286</v>
      </c>
      <c r="E6401">
        <v>2.348214</v>
      </c>
      <c r="F6401">
        <v>2.0226660000000001</v>
      </c>
      <c r="G6401">
        <v>707028000</v>
      </c>
      <c r="H6401">
        <f t="shared" si="99"/>
        <v>3</v>
      </c>
    </row>
    <row r="6402" spans="1:8" x14ac:dyDescent="0.3">
      <c r="A6402" s="1">
        <v>38832</v>
      </c>
      <c r="B6402">
        <v>2.3557139999999999</v>
      </c>
      <c r="C6402">
        <v>2.3782139999999998</v>
      </c>
      <c r="D6402">
        <v>2.3414290000000002</v>
      </c>
      <c r="E6402">
        <v>2.3632140000000001</v>
      </c>
      <c r="F6402">
        <v>2.0355859999999999</v>
      </c>
      <c r="G6402">
        <v>529062800</v>
      </c>
      <c r="H6402">
        <f t="shared" si="99"/>
        <v>1</v>
      </c>
    </row>
    <row r="6403" spans="1:8" x14ac:dyDescent="0.3">
      <c r="A6403" s="1">
        <v>38833</v>
      </c>
      <c r="B6403">
        <v>2.3803570000000001</v>
      </c>
      <c r="C6403">
        <v>2.438571</v>
      </c>
      <c r="D6403">
        <v>2.371429</v>
      </c>
      <c r="E6403">
        <v>2.433929</v>
      </c>
      <c r="F6403">
        <v>2.096498</v>
      </c>
      <c r="G6403">
        <v>710886400</v>
      </c>
      <c r="H6403">
        <f t="shared" si="99"/>
        <v>1</v>
      </c>
    </row>
    <row r="6404" spans="1:8" x14ac:dyDescent="0.3">
      <c r="A6404" s="1">
        <v>38834</v>
      </c>
      <c r="B6404">
        <v>2.4189289999999999</v>
      </c>
      <c r="C6404">
        <v>2.4950000000000001</v>
      </c>
      <c r="D6404">
        <v>2.405357</v>
      </c>
      <c r="E6404">
        <v>2.4771429999999999</v>
      </c>
      <c r="F6404">
        <v>2.133721</v>
      </c>
      <c r="G6404">
        <v>845947200</v>
      </c>
      <c r="H6404">
        <f t="shared" ref="H6404:H6467" si="100">A6404-A6403</f>
        <v>1</v>
      </c>
    </row>
    <row r="6405" spans="1:8" x14ac:dyDescent="0.3">
      <c r="A6405" s="1">
        <v>38835</v>
      </c>
      <c r="B6405">
        <v>2.4778570000000002</v>
      </c>
      <c r="C6405">
        <v>2.5464289999999998</v>
      </c>
      <c r="D6405">
        <v>2.4714290000000001</v>
      </c>
      <c r="E6405">
        <v>2.5139290000000001</v>
      </c>
      <c r="F6405">
        <v>2.1654059999999999</v>
      </c>
      <c r="G6405">
        <v>760037600</v>
      </c>
      <c r="H6405">
        <f t="shared" si="100"/>
        <v>1</v>
      </c>
    </row>
    <row r="6406" spans="1:8" x14ac:dyDescent="0.3">
      <c r="A6406" s="1">
        <v>38838</v>
      </c>
      <c r="B6406">
        <v>2.5274999999999999</v>
      </c>
      <c r="C6406">
        <v>2.5550000000000002</v>
      </c>
      <c r="D6406">
        <v>2.4700000000000002</v>
      </c>
      <c r="E6406">
        <v>2.4857140000000002</v>
      </c>
      <c r="F6406">
        <v>2.1411030000000002</v>
      </c>
      <c r="G6406">
        <v>750380400</v>
      </c>
      <c r="H6406">
        <f t="shared" si="100"/>
        <v>3</v>
      </c>
    </row>
    <row r="6407" spans="1:8" x14ac:dyDescent="0.3">
      <c r="A6407" s="1">
        <v>38839</v>
      </c>
      <c r="B6407">
        <v>2.5053570000000001</v>
      </c>
      <c r="C6407">
        <v>2.5707140000000002</v>
      </c>
      <c r="D6407">
        <v>2.5039289999999998</v>
      </c>
      <c r="E6407">
        <v>2.5578569999999998</v>
      </c>
      <c r="F6407">
        <v>2.2032440000000002</v>
      </c>
      <c r="G6407">
        <v>771663200</v>
      </c>
      <c r="H6407">
        <f t="shared" si="100"/>
        <v>1</v>
      </c>
    </row>
    <row r="6408" spans="1:8" x14ac:dyDescent="0.3">
      <c r="A6408" s="1">
        <v>38840</v>
      </c>
      <c r="B6408">
        <v>2.5653570000000001</v>
      </c>
      <c r="C6408">
        <v>2.5696430000000001</v>
      </c>
      <c r="D6408">
        <v>2.5064289999999998</v>
      </c>
      <c r="E6408">
        <v>2.5407139999999999</v>
      </c>
      <c r="F6408">
        <v>2.1884779999999999</v>
      </c>
      <c r="G6408">
        <v>686991200</v>
      </c>
      <c r="H6408">
        <f t="shared" si="100"/>
        <v>1</v>
      </c>
    </row>
    <row r="6409" spans="1:8" x14ac:dyDescent="0.3">
      <c r="A6409" s="1">
        <v>38841</v>
      </c>
      <c r="B6409">
        <v>2.543571</v>
      </c>
      <c r="C6409">
        <v>2.6032139999999999</v>
      </c>
      <c r="D6409">
        <v>2.516429</v>
      </c>
      <c r="E6409">
        <v>2.5403570000000002</v>
      </c>
      <c r="F6409">
        <v>2.1881710000000001</v>
      </c>
      <c r="G6409">
        <v>860420400</v>
      </c>
      <c r="H6409">
        <f t="shared" si="100"/>
        <v>1</v>
      </c>
    </row>
    <row r="6410" spans="1:8" x14ac:dyDescent="0.3">
      <c r="A6410" s="1">
        <v>38842</v>
      </c>
      <c r="B6410">
        <v>2.5664289999999998</v>
      </c>
      <c r="C6410">
        <v>2.5803569999999998</v>
      </c>
      <c r="D6410">
        <v>2.5410710000000001</v>
      </c>
      <c r="E6410">
        <v>2.5674999999999999</v>
      </c>
      <c r="F6410">
        <v>2.211551</v>
      </c>
      <c r="G6410">
        <v>563911600</v>
      </c>
      <c r="H6410">
        <f t="shared" si="100"/>
        <v>1</v>
      </c>
    </row>
    <row r="6411" spans="1:8" x14ac:dyDescent="0.3">
      <c r="A6411" s="1">
        <v>38845</v>
      </c>
      <c r="B6411">
        <v>2.606786</v>
      </c>
      <c r="C6411">
        <v>2.6357140000000001</v>
      </c>
      <c r="D6411">
        <v>2.561429</v>
      </c>
      <c r="E6411">
        <v>2.5674999999999999</v>
      </c>
      <c r="F6411">
        <v>2.211551</v>
      </c>
      <c r="G6411">
        <v>594851600</v>
      </c>
      <c r="H6411">
        <f t="shared" si="100"/>
        <v>3</v>
      </c>
    </row>
    <row r="6412" spans="1:8" x14ac:dyDescent="0.3">
      <c r="A6412" s="1">
        <v>38846</v>
      </c>
      <c r="B6412">
        <v>2.5649999999999999</v>
      </c>
      <c r="C6412">
        <v>2.5914290000000002</v>
      </c>
      <c r="D6412">
        <v>2.5221429999999998</v>
      </c>
      <c r="E6412">
        <v>2.5367860000000002</v>
      </c>
      <c r="F6412">
        <v>2.185095</v>
      </c>
      <c r="G6412">
        <v>531666800</v>
      </c>
      <c r="H6412">
        <f t="shared" si="100"/>
        <v>1</v>
      </c>
    </row>
    <row r="6413" spans="1:8" x14ac:dyDescent="0.3">
      <c r="A6413" s="1">
        <v>38847</v>
      </c>
      <c r="B6413">
        <v>2.546071</v>
      </c>
      <c r="C6413">
        <v>2.5474999999999999</v>
      </c>
      <c r="D6413">
        <v>2.4860709999999999</v>
      </c>
      <c r="E6413">
        <v>2.5214289999999999</v>
      </c>
      <c r="F6413">
        <v>2.1718670000000002</v>
      </c>
      <c r="G6413">
        <v>459888800</v>
      </c>
      <c r="H6413">
        <f t="shared" si="100"/>
        <v>1</v>
      </c>
    </row>
    <row r="6414" spans="1:8" x14ac:dyDescent="0.3">
      <c r="A6414" s="1">
        <v>38848</v>
      </c>
      <c r="B6414">
        <v>2.5282140000000002</v>
      </c>
      <c r="C6414">
        <v>2.5299999999999998</v>
      </c>
      <c r="D6414">
        <v>2.4125000000000001</v>
      </c>
      <c r="E6414">
        <v>2.433929</v>
      </c>
      <c r="F6414">
        <v>2.096498</v>
      </c>
      <c r="G6414">
        <v>812688800</v>
      </c>
      <c r="H6414">
        <f t="shared" si="100"/>
        <v>1</v>
      </c>
    </row>
    <row r="6415" spans="1:8" x14ac:dyDescent="0.3">
      <c r="A6415" s="1">
        <v>38849</v>
      </c>
      <c r="B6415">
        <v>2.4232140000000002</v>
      </c>
      <c r="C6415">
        <v>2.453214</v>
      </c>
      <c r="D6415">
        <v>2.3878569999999999</v>
      </c>
      <c r="E6415">
        <v>2.4178570000000001</v>
      </c>
      <c r="F6415">
        <v>2.0826539999999998</v>
      </c>
      <c r="G6415">
        <v>641774000</v>
      </c>
      <c r="H6415">
        <f t="shared" si="100"/>
        <v>1</v>
      </c>
    </row>
    <row r="6416" spans="1:8" x14ac:dyDescent="0.3">
      <c r="A6416" s="1">
        <v>38852</v>
      </c>
      <c r="B6416">
        <v>2.4060709999999998</v>
      </c>
      <c r="C6416">
        <v>2.4421430000000002</v>
      </c>
      <c r="D6416">
        <v>2.3971429999999998</v>
      </c>
      <c r="E6416">
        <v>2.421071</v>
      </c>
      <c r="F6416">
        <v>2.0854219999999999</v>
      </c>
      <c r="G6416">
        <v>529177600</v>
      </c>
      <c r="H6416">
        <f t="shared" si="100"/>
        <v>3</v>
      </c>
    </row>
    <row r="6417" spans="1:8" x14ac:dyDescent="0.3">
      <c r="A6417" s="1">
        <v>38853</v>
      </c>
      <c r="B6417">
        <v>2.4321429999999999</v>
      </c>
      <c r="C6417">
        <v>2.4375</v>
      </c>
      <c r="D6417">
        <v>2.3125</v>
      </c>
      <c r="E6417">
        <v>2.3207140000000002</v>
      </c>
      <c r="F6417">
        <v>1.9989779999999999</v>
      </c>
      <c r="G6417">
        <v>936740000</v>
      </c>
      <c r="H6417">
        <f t="shared" si="100"/>
        <v>1</v>
      </c>
    </row>
    <row r="6418" spans="1:8" x14ac:dyDescent="0.3">
      <c r="A6418" s="1">
        <v>38854</v>
      </c>
      <c r="B6418">
        <v>2.3110710000000001</v>
      </c>
      <c r="C6418">
        <v>2.3464290000000001</v>
      </c>
      <c r="D6418">
        <v>2.288214</v>
      </c>
      <c r="E6418">
        <v>2.330714</v>
      </c>
      <c r="F6418">
        <v>2.0075919999999998</v>
      </c>
      <c r="G6418">
        <v>754194000</v>
      </c>
      <c r="H6418">
        <f t="shared" si="100"/>
        <v>1</v>
      </c>
    </row>
    <row r="6419" spans="1:8" x14ac:dyDescent="0.3">
      <c r="A6419" s="1">
        <v>38855</v>
      </c>
      <c r="B6419">
        <v>2.3457140000000001</v>
      </c>
      <c r="C6419">
        <v>2.3664290000000001</v>
      </c>
      <c r="D6419">
        <v>2.254286</v>
      </c>
      <c r="E6419">
        <v>2.2564289999999998</v>
      </c>
      <c r="F6419">
        <v>1.943605</v>
      </c>
      <c r="G6419">
        <v>658442400</v>
      </c>
      <c r="H6419">
        <f t="shared" si="100"/>
        <v>1</v>
      </c>
    </row>
    <row r="6420" spans="1:8" x14ac:dyDescent="0.3">
      <c r="A6420" s="1">
        <v>38856</v>
      </c>
      <c r="B6420">
        <v>2.2592859999999999</v>
      </c>
      <c r="C6420">
        <v>2.3171430000000002</v>
      </c>
      <c r="D6420">
        <v>2.2435710000000002</v>
      </c>
      <c r="E6420">
        <v>2.3039290000000001</v>
      </c>
      <c r="F6420">
        <v>1.984521</v>
      </c>
      <c r="G6420">
        <v>985866000</v>
      </c>
      <c r="H6420">
        <f t="shared" si="100"/>
        <v>1</v>
      </c>
    </row>
    <row r="6421" spans="1:8" x14ac:dyDescent="0.3">
      <c r="A6421" s="1">
        <v>38859</v>
      </c>
      <c r="B6421">
        <v>2.2810709999999998</v>
      </c>
      <c r="C6421">
        <v>2.2853569999999999</v>
      </c>
      <c r="D6421">
        <v>2.2417859999999998</v>
      </c>
      <c r="E6421">
        <v>2.2635710000000002</v>
      </c>
      <c r="F6421">
        <v>1.949757</v>
      </c>
      <c r="G6421">
        <v>718975600</v>
      </c>
      <c r="H6421">
        <f t="shared" si="100"/>
        <v>3</v>
      </c>
    </row>
    <row r="6422" spans="1:8" x14ac:dyDescent="0.3">
      <c r="A6422" s="1">
        <v>38860</v>
      </c>
      <c r="B6422">
        <v>2.3164289999999998</v>
      </c>
      <c r="C6422">
        <v>2.328214</v>
      </c>
      <c r="D6422">
        <v>2.25</v>
      </c>
      <c r="E6422">
        <v>2.2553570000000001</v>
      </c>
      <c r="F6422">
        <v>1.9426829999999999</v>
      </c>
      <c r="G6422">
        <v>694414000</v>
      </c>
      <c r="H6422">
        <f t="shared" si="100"/>
        <v>1</v>
      </c>
    </row>
    <row r="6423" spans="1:8" x14ac:dyDescent="0.3">
      <c r="A6423" s="1">
        <v>38861</v>
      </c>
      <c r="B6423">
        <v>2.2496429999999998</v>
      </c>
      <c r="C6423">
        <v>2.2732139999999998</v>
      </c>
      <c r="D6423">
        <v>2.1985709999999998</v>
      </c>
      <c r="E6423">
        <v>2.262143</v>
      </c>
      <c r="F6423">
        <v>1.9485269999999999</v>
      </c>
      <c r="G6423">
        <v>916031200</v>
      </c>
      <c r="H6423">
        <f t="shared" si="100"/>
        <v>1</v>
      </c>
    </row>
    <row r="6424" spans="1:8" x14ac:dyDescent="0.3">
      <c r="A6424" s="1">
        <v>38862</v>
      </c>
      <c r="B6424">
        <v>2.2949999999999999</v>
      </c>
      <c r="C6424">
        <v>2.3017859999999999</v>
      </c>
      <c r="D6424">
        <v>2.2603569999999999</v>
      </c>
      <c r="E6424">
        <v>2.2974999999999999</v>
      </c>
      <c r="F6424">
        <v>1.978982</v>
      </c>
      <c r="G6424">
        <v>463372000</v>
      </c>
      <c r="H6424">
        <f t="shared" si="100"/>
        <v>1</v>
      </c>
    </row>
    <row r="6425" spans="1:8" x14ac:dyDescent="0.3">
      <c r="A6425" s="1">
        <v>38863</v>
      </c>
      <c r="B6425">
        <v>2.296786</v>
      </c>
      <c r="C6425">
        <v>2.305714</v>
      </c>
      <c r="D6425">
        <v>2.2549999999999999</v>
      </c>
      <c r="E6425">
        <v>2.2696429999999999</v>
      </c>
      <c r="F6425">
        <v>1.9549879999999999</v>
      </c>
      <c r="G6425">
        <v>432950000</v>
      </c>
      <c r="H6425">
        <f t="shared" si="100"/>
        <v>1</v>
      </c>
    </row>
    <row r="6426" spans="1:8" x14ac:dyDescent="0.3">
      <c r="A6426" s="1">
        <v>38867</v>
      </c>
      <c r="B6426">
        <v>2.2603569999999999</v>
      </c>
      <c r="C6426">
        <v>2.2607140000000001</v>
      </c>
      <c r="D6426">
        <v>2.186429</v>
      </c>
      <c r="E6426">
        <v>2.186429</v>
      </c>
      <c r="F6426">
        <v>1.88331</v>
      </c>
      <c r="G6426">
        <v>563402000</v>
      </c>
      <c r="H6426">
        <f t="shared" si="100"/>
        <v>4</v>
      </c>
    </row>
    <row r="6427" spans="1:8" x14ac:dyDescent="0.3">
      <c r="A6427" s="1">
        <v>38868</v>
      </c>
      <c r="B6427">
        <v>2.205714</v>
      </c>
      <c r="C6427">
        <v>2.2067860000000001</v>
      </c>
      <c r="D6427">
        <v>2.0960709999999998</v>
      </c>
      <c r="E6427">
        <v>2.1346430000000001</v>
      </c>
      <c r="F6427">
        <v>1.8387039999999999</v>
      </c>
      <c r="G6427">
        <v>1280977600</v>
      </c>
      <c r="H6427">
        <f t="shared" si="100"/>
        <v>1</v>
      </c>
    </row>
    <row r="6428" spans="1:8" x14ac:dyDescent="0.3">
      <c r="A6428" s="1">
        <v>38869</v>
      </c>
      <c r="B6428">
        <v>2.1375000000000002</v>
      </c>
      <c r="C6428">
        <v>2.2242860000000002</v>
      </c>
      <c r="D6428">
        <v>2.1257139999999999</v>
      </c>
      <c r="E6428">
        <v>2.2203569999999999</v>
      </c>
      <c r="F6428">
        <v>1.912534</v>
      </c>
      <c r="G6428">
        <v>942508000</v>
      </c>
      <c r="H6428">
        <f t="shared" si="100"/>
        <v>1</v>
      </c>
    </row>
    <row r="6429" spans="1:8" x14ac:dyDescent="0.3">
      <c r="A6429" s="1">
        <v>38870</v>
      </c>
      <c r="B6429">
        <v>2.2496429999999998</v>
      </c>
      <c r="C6429">
        <v>2.253571</v>
      </c>
      <c r="D6429">
        <v>2.1742859999999999</v>
      </c>
      <c r="E6429">
        <v>2.202143</v>
      </c>
      <c r="F6429">
        <v>1.8968449999999999</v>
      </c>
      <c r="G6429">
        <v>685787200</v>
      </c>
      <c r="H6429">
        <f t="shared" si="100"/>
        <v>1</v>
      </c>
    </row>
    <row r="6430" spans="1:8" x14ac:dyDescent="0.3">
      <c r="A6430" s="1">
        <v>38873</v>
      </c>
      <c r="B6430">
        <v>2.183929</v>
      </c>
      <c r="C6430">
        <v>2.183929</v>
      </c>
      <c r="D6430">
        <v>2.1417860000000002</v>
      </c>
      <c r="E6430">
        <v>2.1428569999999998</v>
      </c>
      <c r="F6430">
        <v>1.8457790000000001</v>
      </c>
      <c r="G6430">
        <v>605785600</v>
      </c>
      <c r="H6430">
        <f t="shared" si="100"/>
        <v>3</v>
      </c>
    </row>
    <row r="6431" spans="1:8" x14ac:dyDescent="0.3">
      <c r="A6431" s="1">
        <v>38874</v>
      </c>
      <c r="B6431">
        <v>2.1507139999999998</v>
      </c>
      <c r="C6431">
        <v>2.1653570000000002</v>
      </c>
      <c r="D6431">
        <v>2.1039289999999999</v>
      </c>
      <c r="E6431">
        <v>2.132857</v>
      </c>
      <c r="F6431">
        <v>1.8371649999999999</v>
      </c>
      <c r="G6431">
        <v>726037200</v>
      </c>
      <c r="H6431">
        <f t="shared" si="100"/>
        <v>1</v>
      </c>
    </row>
    <row r="6432" spans="1:8" x14ac:dyDescent="0.3">
      <c r="A6432" s="1">
        <v>38875</v>
      </c>
      <c r="B6432">
        <v>2.1464289999999999</v>
      </c>
      <c r="C6432">
        <v>2.157143</v>
      </c>
      <c r="D6432">
        <v>2.0839289999999999</v>
      </c>
      <c r="E6432">
        <v>2.0914290000000002</v>
      </c>
      <c r="F6432">
        <v>1.8014810000000001</v>
      </c>
      <c r="G6432">
        <v>750506400</v>
      </c>
      <c r="H6432">
        <f t="shared" si="100"/>
        <v>1</v>
      </c>
    </row>
    <row r="6433" spans="1:8" x14ac:dyDescent="0.3">
      <c r="A6433" s="1">
        <v>38876</v>
      </c>
      <c r="B6433">
        <v>2.0871430000000002</v>
      </c>
      <c r="C6433">
        <v>2.1760709999999999</v>
      </c>
      <c r="D6433">
        <v>2.0410710000000001</v>
      </c>
      <c r="E6433">
        <v>2.17</v>
      </c>
      <c r="F6433">
        <v>1.8691580000000001</v>
      </c>
      <c r="G6433">
        <v>1397482800</v>
      </c>
      <c r="H6433">
        <f t="shared" si="100"/>
        <v>1</v>
      </c>
    </row>
    <row r="6434" spans="1:8" x14ac:dyDescent="0.3">
      <c r="A6434" s="1">
        <v>38877</v>
      </c>
      <c r="B6434">
        <v>2.1850000000000001</v>
      </c>
      <c r="C6434">
        <v>2.1985709999999998</v>
      </c>
      <c r="D6434">
        <v>2.1107140000000002</v>
      </c>
      <c r="E6434">
        <v>2.1157140000000001</v>
      </c>
      <c r="F6434">
        <v>1.8223990000000001</v>
      </c>
      <c r="G6434">
        <v>775838000</v>
      </c>
      <c r="H6434">
        <f t="shared" si="100"/>
        <v>1</v>
      </c>
    </row>
    <row r="6435" spans="1:8" x14ac:dyDescent="0.3">
      <c r="A6435" s="1">
        <v>38880</v>
      </c>
      <c r="B6435">
        <v>2.121429</v>
      </c>
      <c r="C6435">
        <v>2.1332140000000002</v>
      </c>
      <c r="D6435">
        <v>2.0342859999999998</v>
      </c>
      <c r="E6435">
        <v>2.035714</v>
      </c>
      <c r="F6435">
        <v>1.75349</v>
      </c>
      <c r="G6435">
        <v>717785600</v>
      </c>
      <c r="H6435">
        <f t="shared" si="100"/>
        <v>3</v>
      </c>
    </row>
    <row r="6436" spans="1:8" x14ac:dyDescent="0.3">
      <c r="A6436" s="1">
        <v>38881</v>
      </c>
      <c r="B6436">
        <v>2.0575000000000001</v>
      </c>
      <c r="C6436">
        <v>2.1107140000000002</v>
      </c>
      <c r="D6436">
        <v>2.0485709999999999</v>
      </c>
      <c r="E6436">
        <v>2.0832139999999999</v>
      </c>
      <c r="F6436">
        <v>1.7944040000000001</v>
      </c>
      <c r="G6436">
        <v>1080643200</v>
      </c>
      <c r="H6436">
        <f t="shared" si="100"/>
        <v>1</v>
      </c>
    </row>
    <row r="6437" spans="1:8" x14ac:dyDescent="0.3">
      <c r="A6437" s="1">
        <v>38882</v>
      </c>
      <c r="B6437">
        <v>2.081429</v>
      </c>
      <c r="C6437">
        <v>2.0992860000000002</v>
      </c>
      <c r="D6437">
        <v>2.0246430000000002</v>
      </c>
      <c r="E6437">
        <v>2.0575000000000001</v>
      </c>
      <c r="F6437">
        <v>1.7722549999999999</v>
      </c>
      <c r="G6437">
        <v>878136000</v>
      </c>
      <c r="H6437">
        <f t="shared" si="100"/>
        <v>1</v>
      </c>
    </row>
    <row r="6438" spans="1:8" x14ac:dyDescent="0.3">
      <c r="A6438" s="1">
        <v>38883</v>
      </c>
      <c r="B6438">
        <v>2.0464289999999998</v>
      </c>
      <c r="C6438">
        <v>2.1335709999999999</v>
      </c>
      <c r="D6438">
        <v>2.026786</v>
      </c>
      <c r="E6438">
        <v>2.120714</v>
      </c>
      <c r="F6438">
        <v>1.8267059999999999</v>
      </c>
      <c r="G6438">
        <v>1190383600</v>
      </c>
      <c r="H6438">
        <f t="shared" si="100"/>
        <v>1</v>
      </c>
    </row>
    <row r="6439" spans="1:8" x14ac:dyDescent="0.3">
      <c r="A6439" s="1">
        <v>38884</v>
      </c>
      <c r="B6439">
        <v>2.1057139999999999</v>
      </c>
      <c r="C6439">
        <v>2.1139290000000002</v>
      </c>
      <c r="D6439">
        <v>2.0542859999999998</v>
      </c>
      <c r="E6439">
        <v>2.055714</v>
      </c>
      <c r="F6439">
        <v>1.7707170000000001</v>
      </c>
      <c r="G6439">
        <v>838101600</v>
      </c>
      <c r="H6439">
        <f t="shared" si="100"/>
        <v>1</v>
      </c>
    </row>
    <row r="6440" spans="1:8" x14ac:dyDescent="0.3">
      <c r="A6440" s="1">
        <v>38887</v>
      </c>
      <c r="B6440">
        <v>2.0653570000000001</v>
      </c>
      <c r="C6440">
        <v>2.0778569999999998</v>
      </c>
      <c r="D6440">
        <v>2.035714</v>
      </c>
      <c r="E6440">
        <v>2.0428570000000001</v>
      </c>
      <c r="F6440">
        <v>1.7596419999999999</v>
      </c>
      <c r="G6440">
        <v>704575200</v>
      </c>
      <c r="H6440">
        <f t="shared" si="100"/>
        <v>3</v>
      </c>
    </row>
    <row r="6441" spans="1:8" x14ac:dyDescent="0.3">
      <c r="A6441" s="1">
        <v>38888</v>
      </c>
      <c r="B6441">
        <v>2.0575000000000001</v>
      </c>
      <c r="C6441">
        <v>2.0839289999999999</v>
      </c>
      <c r="D6441">
        <v>2.046071</v>
      </c>
      <c r="E6441">
        <v>2.0525000000000002</v>
      </c>
      <c r="F6441">
        <v>1.767949</v>
      </c>
      <c r="G6441">
        <v>672974400</v>
      </c>
      <c r="H6441">
        <f t="shared" si="100"/>
        <v>1</v>
      </c>
    </row>
    <row r="6442" spans="1:8" x14ac:dyDescent="0.3">
      <c r="A6442" s="1">
        <v>38889</v>
      </c>
      <c r="B6442">
        <v>2.0621429999999998</v>
      </c>
      <c r="C6442">
        <v>2.0967859999999998</v>
      </c>
      <c r="D6442">
        <v>2.0464289999999998</v>
      </c>
      <c r="E6442">
        <v>2.0664289999999998</v>
      </c>
      <c r="F6442">
        <v>1.779946</v>
      </c>
      <c r="G6442">
        <v>863296000</v>
      </c>
      <c r="H6442">
        <f t="shared" si="100"/>
        <v>1</v>
      </c>
    </row>
    <row r="6443" spans="1:8" x14ac:dyDescent="0.3">
      <c r="A6443" s="1">
        <v>38890</v>
      </c>
      <c r="B6443">
        <v>2.0785710000000002</v>
      </c>
      <c r="C6443">
        <v>2.1339290000000002</v>
      </c>
      <c r="D6443">
        <v>2.0739290000000001</v>
      </c>
      <c r="E6443">
        <v>2.1278570000000001</v>
      </c>
      <c r="F6443">
        <v>1.832859</v>
      </c>
      <c r="G6443">
        <v>965633200</v>
      </c>
      <c r="H6443">
        <f t="shared" si="100"/>
        <v>1</v>
      </c>
    </row>
    <row r="6444" spans="1:8" x14ac:dyDescent="0.3">
      <c r="A6444" s="1">
        <v>38891</v>
      </c>
      <c r="B6444">
        <v>2.132857</v>
      </c>
      <c r="C6444">
        <v>2.1489289999999999</v>
      </c>
      <c r="D6444">
        <v>2.0975000000000001</v>
      </c>
      <c r="E6444">
        <v>2.1010710000000001</v>
      </c>
      <c r="F6444">
        <v>1.8097859999999999</v>
      </c>
      <c r="G6444">
        <v>660203600</v>
      </c>
      <c r="H6444">
        <f t="shared" si="100"/>
        <v>1</v>
      </c>
    </row>
    <row r="6445" spans="1:8" x14ac:dyDescent="0.3">
      <c r="A6445" s="1">
        <v>38894</v>
      </c>
      <c r="B6445">
        <v>2.1132140000000001</v>
      </c>
      <c r="C6445">
        <v>2.1142859999999999</v>
      </c>
      <c r="D6445">
        <v>2.0846429999999998</v>
      </c>
      <c r="E6445">
        <v>2.106786</v>
      </c>
      <c r="F6445">
        <v>1.814708</v>
      </c>
      <c r="G6445">
        <v>466536000</v>
      </c>
      <c r="H6445">
        <f t="shared" si="100"/>
        <v>3</v>
      </c>
    </row>
    <row r="6446" spans="1:8" x14ac:dyDescent="0.3">
      <c r="A6446" s="1">
        <v>38895</v>
      </c>
      <c r="B6446">
        <v>2.110357</v>
      </c>
      <c r="C6446">
        <v>2.1150000000000002</v>
      </c>
      <c r="D6446">
        <v>2.0499999999999998</v>
      </c>
      <c r="E6446">
        <v>2.0510709999999999</v>
      </c>
      <c r="F6446">
        <v>1.766718</v>
      </c>
      <c r="G6446">
        <v>550611600</v>
      </c>
      <c r="H6446">
        <f t="shared" si="100"/>
        <v>1</v>
      </c>
    </row>
    <row r="6447" spans="1:8" x14ac:dyDescent="0.3">
      <c r="A6447" s="1">
        <v>38896</v>
      </c>
      <c r="B6447">
        <v>2.046071</v>
      </c>
      <c r="C6447">
        <v>2.0464289999999998</v>
      </c>
      <c r="D6447">
        <v>1.9789289999999999</v>
      </c>
      <c r="E6447">
        <v>2.0007139999999999</v>
      </c>
      <c r="F6447">
        <v>1.7233419999999999</v>
      </c>
      <c r="G6447">
        <v>850704400</v>
      </c>
      <c r="H6447">
        <f t="shared" si="100"/>
        <v>1</v>
      </c>
    </row>
    <row r="6448" spans="1:8" x14ac:dyDescent="0.3">
      <c r="A6448" s="1">
        <v>38897</v>
      </c>
      <c r="B6448">
        <v>2.0271430000000001</v>
      </c>
      <c r="C6448">
        <v>2.110357</v>
      </c>
      <c r="D6448">
        <v>2.0139290000000001</v>
      </c>
      <c r="E6448">
        <v>2.106071</v>
      </c>
      <c r="F6448">
        <v>1.814093</v>
      </c>
      <c r="G6448">
        <v>873398400</v>
      </c>
      <c r="H6448">
        <f t="shared" si="100"/>
        <v>1</v>
      </c>
    </row>
    <row r="6449" spans="1:8" x14ac:dyDescent="0.3">
      <c r="A6449" s="1">
        <v>38898</v>
      </c>
      <c r="B6449">
        <v>2.0567859999999998</v>
      </c>
      <c r="C6449">
        <v>2.0625</v>
      </c>
      <c r="D6449">
        <v>2.0178569999999998</v>
      </c>
      <c r="E6449">
        <v>2.0453570000000001</v>
      </c>
      <c r="F6449">
        <v>1.7617959999999999</v>
      </c>
      <c r="G6449">
        <v>739695600</v>
      </c>
      <c r="H6449">
        <f t="shared" si="100"/>
        <v>1</v>
      </c>
    </row>
    <row r="6450" spans="1:8" x14ac:dyDescent="0.3">
      <c r="A6450" s="1">
        <v>38901</v>
      </c>
      <c r="B6450">
        <v>2.0542859999999998</v>
      </c>
      <c r="C6450">
        <v>2.0778569999999998</v>
      </c>
      <c r="D6450">
        <v>2.047857</v>
      </c>
      <c r="E6450">
        <v>2.0696430000000001</v>
      </c>
      <c r="F6450">
        <v>1.782715</v>
      </c>
      <c r="G6450">
        <v>194770800</v>
      </c>
      <c r="H6450">
        <f t="shared" si="100"/>
        <v>3</v>
      </c>
    </row>
    <row r="6451" spans="1:8" x14ac:dyDescent="0.3">
      <c r="A6451" s="1">
        <v>38903</v>
      </c>
      <c r="B6451">
        <v>2.0410710000000001</v>
      </c>
      <c r="C6451">
        <v>2.0571429999999999</v>
      </c>
      <c r="D6451">
        <v>2.02</v>
      </c>
      <c r="E6451">
        <v>2.035714</v>
      </c>
      <c r="F6451">
        <v>1.75349</v>
      </c>
      <c r="G6451">
        <v>518240800</v>
      </c>
      <c r="H6451">
        <f t="shared" si="100"/>
        <v>2</v>
      </c>
    </row>
    <row r="6452" spans="1:8" x14ac:dyDescent="0.3">
      <c r="A6452" s="1">
        <v>38904</v>
      </c>
      <c r="B6452">
        <v>2.038929</v>
      </c>
      <c r="C6452">
        <v>2.0499999999999998</v>
      </c>
      <c r="D6452">
        <v>1.9860709999999999</v>
      </c>
      <c r="E6452">
        <v>1.9917860000000001</v>
      </c>
      <c r="F6452">
        <v>1.715652</v>
      </c>
      <c r="G6452">
        <v>633208800</v>
      </c>
      <c r="H6452">
        <f t="shared" si="100"/>
        <v>1</v>
      </c>
    </row>
    <row r="6453" spans="1:8" x14ac:dyDescent="0.3">
      <c r="A6453" s="1">
        <v>38905</v>
      </c>
      <c r="B6453">
        <v>1.9814290000000001</v>
      </c>
      <c r="C6453">
        <v>2.0196429999999999</v>
      </c>
      <c r="D6453">
        <v>1.9524999999999999</v>
      </c>
      <c r="E6453">
        <v>1.9785710000000001</v>
      </c>
      <c r="F6453">
        <v>1.704269</v>
      </c>
      <c r="G6453">
        <v>799360800</v>
      </c>
      <c r="H6453">
        <f t="shared" si="100"/>
        <v>1</v>
      </c>
    </row>
    <row r="6454" spans="1:8" x14ac:dyDescent="0.3">
      <c r="A6454" s="1">
        <v>38908</v>
      </c>
      <c r="B6454">
        <v>1.9892860000000001</v>
      </c>
      <c r="C6454">
        <v>2.0175000000000001</v>
      </c>
      <c r="D6454">
        <v>1.946429</v>
      </c>
      <c r="E6454">
        <v>1.964286</v>
      </c>
      <c r="F6454">
        <v>1.691964</v>
      </c>
      <c r="G6454">
        <v>529345600</v>
      </c>
      <c r="H6454">
        <f t="shared" si="100"/>
        <v>3</v>
      </c>
    </row>
    <row r="6455" spans="1:8" x14ac:dyDescent="0.3">
      <c r="A6455" s="1">
        <v>38909</v>
      </c>
      <c r="B6455">
        <v>1.9682139999999999</v>
      </c>
      <c r="C6455">
        <v>1.9996430000000001</v>
      </c>
      <c r="D6455">
        <v>1.9475</v>
      </c>
      <c r="E6455">
        <v>1.9875</v>
      </c>
      <c r="F6455">
        <v>1.7119599999999999</v>
      </c>
      <c r="G6455">
        <v>825022800</v>
      </c>
      <c r="H6455">
        <f t="shared" si="100"/>
        <v>1</v>
      </c>
    </row>
    <row r="6456" spans="1:8" x14ac:dyDescent="0.3">
      <c r="A6456" s="1">
        <v>38910</v>
      </c>
      <c r="B6456">
        <v>1.9703569999999999</v>
      </c>
      <c r="C6456">
        <v>1.9728570000000001</v>
      </c>
      <c r="D6456">
        <v>1.89</v>
      </c>
      <c r="E6456">
        <v>1.891429</v>
      </c>
      <c r="F6456">
        <v>1.629208</v>
      </c>
      <c r="G6456">
        <v>927329200</v>
      </c>
      <c r="H6456">
        <f t="shared" si="100"/>
        <v>1</v>
      </c>
    </row>
    <row r="6457" spans="1:8" x14ac:dyDescent="0.3">
      <c r="A6457" s="1">
        <v>38911</v>
      </c>
      <c r="B6457">
        <v>1.858214</v>
      </c>
      <c r="C6457">
        <v>1.932857</v>
      </c>
      <c r="D6457">
        <v>1.836071</v>
      </c>
      <c r="E6457">
        <v>1.866071</v>
      </c>
      <c r="F6457">
        <v>1.6073660000000001</v>
      </c>
      <c r="G6457">
        <v>1249906000</v>
      </c>
      <c r="H6457">
        <f t="shared" si="100"/>
        <v>1</v>
      </c>
    </row>
    <row r="6458" spans="1:8" x14ac:dyDescent="0.3">
      <c r="A6458" s="1">
        <v>38912</v>
      </c>
      <c r="B6458">
        <v>1.875</v>
      </c>
      <c r="C6458">
        <v>1.8889290000000001</v>
      </c>
      <c r="D6458">
        <v>1.7914289999999999</v>
      </c>
      <c r="E6458">
        <v>1.8096429999999999</v>
      </c>
      <c r="F6458">
        <v>1.5587599999999999</v>
      </c>
      <c r="G6458">
        <v>993036800</v>
      </c>
      <c r="H6458">
        <f t="shared" si="100"/>
        <v>1</v>
      </c>
    </row>
    <row r="6459" spans="1:8" x14ac:dyDescent="0.3">
      <c r="A6459" s="1">
        <v>38915</v>
      </c>
      <c r="B6459">
        <v>1.8474999999999999</v>
      </c>
      <c r="C6459">
        <v>1.8967860000000001</v>
      </c>
      <c r="D6459">
        <v>1.844643</v>
      </c>
      <c r="E6459">
        <v>1.870357</v>
      </c>
      <c r="F6459">
        <v>1.611057</v>
      </c>
      <c r="G6459">
        <v>1024542400</v>
      </c>
      <c r="H6459">
        <f t="shared" si="100"/>
        <v>3</v>
      </c>
    </row>
    <row r="6460" spans="1:8" x14ac:dyDescent="0.3">
      <c r="A6460" s="1">
        <v>38916</v>
      </c>
      <c r="B6460">
        <v>1.898571</v>
      </c>
      <c r="C6460">
        <v>1.923214</v>
      </c>
      <c r="D6460">
        <v>1.8517859999999999</v>
      </c>
      <c r="E6460">
        <v>1.889286</v>
      </c>
      <c r="F6460">
        <v>1.627362</v>
      </c>
      <c r="G6460">
        <v>1000448400</v>
      </c>
      <c r="H6460">
        <f t="shared" si="100"/>
        <v>1</v>
      </c>
    </row>
    <row r="6461" spans="1:8" x14ac:dyDescent="0.3">
      <c r="A6461" s="1">
        <v>38917</v>
      </c>
      <c r="B6461">
        <v>1.891429</v>
      </c>
      <c r="C6461">
        <v>1.9671430000000001</v>
      </c>
      <c r="D6461">
        <v>1.87</v>
      </c>
      <c r="E6461">
        <v>1.9321429999999999</v>
      </c>
      <c r="F6461">
        <v>1.6642779999999999</v>
      </c>
      <c r="G6461">
        <v>1390743200</v>
      </c>
      <c r="H6461">
        <f t="shared" si="100"/>
        <v>1</v>
      </c>
    </row>
    <row r="6462" spans="1:8" x14ac:dyDescent="0.3">
      <c r="A6462" s="1">
        <v>38918</v>
      </c>
      <c r="B6462">
        <v>2.1771430000000001</v>
      </c>
      <c r="C6462">
        <v>2.199643</v>
      </c>
      <c r="D6462">
        <v>2.132857</v>
      </c>
      <c r="E6462">
        <v>2.160714</v>
      </c>
      <c r="F6462">
        <v>1.8611599999999999</v>
      </c>
      <c r="G6462">
        <v>1972146400</v>
      </c>
      <c r="H6462">
        <f t="shared" si="100"/>
        <v>1</v>
      </c>
    </row>
    <row r="6463" spans="1:8" x14ac:dyDescent="0.3">
      <c r="A6463" s="1">
        <v>38919</v>
      </c>
      <c r="B6463">
        <v>2.1364290000000001</v>
      </c>
      <c r="C6463">
        <v>2.183929</v>
      </c>
      <c r="D6463">
        <v>2.13</v>
      </c>
      <c r="E6463">
        <v>2.168571</v>
      </c>
      <c r="F6463">
        <v>1.867928</v>
      </c>
      <c r="G6463">
        <v>891892400</v>
      </c>
      <c r="H6463">
        <f t="shared" si="100"/>
        <v>1</v>
      </c>
    </row>
    <row r="6464" spans="1:8" x14ac:dyDescent="0.3">
      <c r="A6464" s="1">
        <v>38922</v>
      </c>
      <c r="B6464">
        <v>2.1878570000000002</v>
      </c>
      <c r="C6464">
        <v>2.217857</v>
      </c>
      <c r="D6464">
        <v>2.1582140000000001</v>
      </c>
      <c r="E6464">
        <v>2.1935709999999999</v>
      </c>
      <c r="F6464">
        <v>1.889462</v>
      </c>
      <c r="G6464">
        <v>722856400</v>
      </c>
      <c r="H6464">
        <f t="shared" si="100"/>
        <v>3</v>
      </c>
    </row>
    <row r="6465" spans="1:8" x14ac:dyDescent="0.3">
      <c r="A6465" s="1">
        <v>38923</v>
      </c>
      <c r="B6465">
        <v>2.206429</v>
      </c>
      <c r="C6465">
        <v>2.2174999999999998</v>
      </c>
      <c r="D6465">
        <v>2.1707139999999998</v>
      </c>
      <c r="E6465">
        <v>2.211786</v>
      </c>
      <c r="F6465">
        <v>1.905151</v>
      </c>
      <c r="G6465">
        <v>589069600</v>
      </c>
      <c r="H6465">
        <f t="shared" si="100"/>
        <v>1</v>
      </c>
    </row>
    <row r="6466" spans="1:8" x14ac:dyDescent="0.3">
      <c r="A6466" s="1">
        <v>38924</v>
      </c>
      <c r="B6466">
        <v>2.214286</v>
      </c>
      <c r="C6466">
        <v>2.3085710000000002</v>
      </c>
      <c r="D6466">
        <v>2.2028569999999998</v>
      </c>
      <c r="E6466">
        <v>2.2810709999999998</v>
      </c>
      <c r="F6466">
        <v>1.964831</v>
      </c>
      <c r="G6466">
        <v>898427600</v>
      </c>
      <c r="H6466">
        <f t="shared" si="100"/>
        <v>1</v>
      </c>
    </row>
    <row r="6467" spans="1:8" x14ac:dyDescent="0.3">
      <c r="A6467" s="1">
        <v>38925</v>
      </c>
      <c r="B6467">
        <v>2.3035709999999998</v>
      </c>
      <c r="C6467">
        <v>2.3221430000000001</v>
      </c>
      <c r="D6467">
        <v>2.2450000000000001</v>
      </c>
      <c r="E6467">
        <v>2.2642859999999998</v>
      </c>
      <c r="F6467">
        <v>1.9503729999999999</v>
      </c>
      <c r="G6467">
        <v>735044800</v>
      </c>
      <c r="H6467">
        <f t="shared" si="100"/>
        <v>1</v>
      </c>
    </row>
    <row r="6468" spans="1:8" x14ac:dyDescent="0.3">
      <c r="A6468" s="1">
        <v>38926</v>
      </c>
      <c r="B6468">
        <v>2.2835709999999998</v>
      </c>
      <c r="C6468">
        <v>2.3457140000000001</v>
      </c>
      <c r="D6468">
        <v>2.2678569999999998</v>
      </c>
      <c r="E6468">
        <v>2.3424999999999998</v>
      </c>
      <c r="F6468">
        <v>2.017744</v>
      </c>
      <c r="G6468">
        <v>691507600</v>
      </c>
      <c r="H6468">
        <f t="shared" ref="H6468:H6531" si="101">A6468-A6467</f>
        <v>1</v>
      </c>
    </row>
    <row r="6469" spans="1:8" x14ac:dyDescent="0.3">
      <c r="A6469" s="1">
        <v>38929</v>
      </c>
      <c r="B6469">
        <v>2.3867859999999999</v>
      </c>
      <c r="C6469">
        <v>2.4510710000000002</v>
      </c>
      <c r="D6469">
        <v>2.367143</v>
      </c>
      <c r="E6469">
        <v>2.4271430000000001</v>
      </c>
      <c r="F6469">
        <v>2.090652</v>
      </c>
      <c r="G6469">
        <v>892841600</v>
      </c>
      <c r="H6469">
        <f t="shared" si="101"/>
        <v>3</v>
      </c>
    </row>
    <row r="6470" spans="1:8" x14ac:dyDescent="0.3">
      <c r="A6470" s="1">
        <v>38930</v>
      </c>
      <c r="B6470">
        <v>2.4007139999999998</v>
      </c>
      <c r="C6470">
        <v>2.4260709999999999</v>
      </c>
      <c r="D6470">
        <v>2.355</v>
      </c>
      <c r="E6470">
        <v>2.399286</v>
      </c>
      <c r="F6470">
        <v>2.0666570000000002</v>
      </c>
      <c r="G6470">
        <v>711765600</v>
      </c>
      <c r="H6470">
        <f t="shared" si="101"/>
        <v>1</v>
      </c>
    </row>
    <row r="6471" spans="1:8" x14ac:dyDescent="0.3">
      <c r="A6471" s="1">
        <v>38931</v>
      </c>
      <c r="B6471">
        <v>2.4160710000000001</v>
      </c>
      <c r="C6471">
        <v>2.4528569999999998</v>
      </c>
      <c r="D6471">
        <v>2.4110710000000002</v>
      </c>
      <c r="E6471">
        <v>2.4342860000000002</v>
      </c>
      <c r="F6471">
        <v>2.0968049999999998</v>
      </c>
      <c r="G6471">
        <v>550768400</v>
      </c>
      <c r="H6471">
        <f t="shared" si="101"/>
        <v>1</v>
      </c>
    </row>
    <row r="6472" spans="1:8" x14ac:dyDescent="0.3">
      <c r="A6472" s="1">
        <v>38932</v>
      </c>
      <c r="B6472">
        <v>2.425357</v>
      </c>
      <c r="C6472">
        <v>2.5</v>
      </c>
      <c r="D6472">
        <v>2.421786</v>
      </c>
      <c r="E6472">
        <v>2.485357</v>
      </c>
      <c r="F6472">
        <v>2.1407959999999999</v>
      </c>
      <c r="G6472">
        <v>841044400</v>
      </c>
      <c r="H6472">
        <f t="shared" si="101"/>
        <v>1</v>
      </c>
    </row>
    <row r="6473" spans="1:8" x14ac:dyDescent="0.3">
      <c r="A6473" s="1">
        <v>38933</v>
      </c>
      <c r="B6473">
        <v>2.3946429999999999</v>
      </c>
      <c r="C6473">
        <v>2.4503569999999999</v>
      </c>
      <c r="D6473">
        <v>2.3199999999999998</v>
      </c>
      <c r="E6473">
        <v>2.4392860000000001</v>
      </c>
      <c r="F6473">
        <v>2.1011120000000001</v>
      </c>
      <c r="G6473">
        <v>1852866400</v>
      </c>
      <c r="H6473">
        <f t="shared" si="101"/>
        <v>1</v>
      </c>
    </row>
    <row r="6474" spans="1:8" x14ac:dyDescent="0.3">
      <c r="A6474" s="1">
        <v>38936</v>
      </c>
      <c r="B6474">
        <v>2.418571</v>
      </c>
      <c r="C6474">
        <v>2.4857140000000002</v>
      </c>
      <c r="D6474">
        <v>2.368214</v>
      </c>
      <c r="E6474">
        <v>2.4003570000000001</v>
      </c>
      <c r="F6474">
        <v>2.06758</v>
      </c>
      <c r="G6474">
        <v>1245512800</v>
      </c>
      <c r="H6474">
        <f t="shared" si="101"/>
        <v>3</v>
      </c>
    </row>
    <row r="6475" spans="1:8" x14ac:dyDescent="0.3">
      <c r="A6475" s="1">
        <v>38937</v>
      </c>
      <c r="B6475">
        <v>2.3960710000000001</v>
      </c>
      <c r="C6475">
        <v>2.3967860000000001</v>
      </c>
      <c r="D6475">
        <v>2.3039290000000001</v>
      </c>
      <c r="E6475">
        <v>2.313571</v>
      </c>
      <c r="F6475">
        <v>1.9928250000000001</v>
      </c>
      <c r="G6475">
        <v>997864000</v>
      </c>
      <c r="H6475">
        <f t="shared" si="101"/>
        <v>1</v>
      </c>
    </row>
    <row r="6476" spans="1:8" x14ac:dyDescent="0.3">
      <c r="A6476" s="1">
        <v>38938</v>
      </c>
      <c r="B6476">
        <v>2.336786</v>
      </c>
      <c r="C6476">
        <v>2.342857</v>
      </c>
      <c r="D6476">
        <v>2.2642859999999998</v>
      </c>
      <c r="E6476">
        <v>2.2710710000000001</v>
      </c>
      <c r="F6476">
        <v>1.956218</v>
      </c>
      <c r="G6476">
        <v>955838800</v>
      </c>
      <c r="H6476">
        <f t="shared" si="101"/>
        <v>1</v>
      </c>
    </row>
    <row r="6477" spans="1:8" x14ac:dyDescent="0.3">
      <c r="A6477" s="1">
        <v>38939</v>
      </c>
      <c r="B6477">
        <v>2.2589290000000002</v>
      </c>
      <c r="C6477">
        <v>2.3146429999999998</v>
      </c>
      <c r="D6477">
        <v>2.2392859999999999</v>
      </c>
      <c r="E6477">
        <v>2.288214</v>
      </c>
      <c r="F6477">
        <v>1.9709840000000001</v>
      </c>
      <c r="G6477">
        <v>697760000</v>
      </c>
      <c r="H6477">
        <f t="shared" si="101"/>
        <v>1</v>
      </c>
    </row>
    <row r="6478" spans="1:8" x14ac:dyDescent="0.3">
      <c r="A6478" s="1">
        <v>38940</v>
      </c>
      <c r="B6478">
        <v>2.2582140000000002</v>
      </c>
      <c r="C6478">
        <v>2.2903570000000002</v>
      </c>
      <c r="D6478">
        <v>2.2349999999999999</v>
      </c>
      <c r="E6478">
        <v>2.2732139999999998</v>
      </c>
      <c r="F6478">
        <v>1.958064</v>
      </c>
      <c r="G6478">
        <v>777529200</v>
      </c>
      <c r="H6478">
        <f t="shared" si="101"/>
        <v>1</v>
      </c>
    </row>
    <row r="6479" spans="1:8" x14ac:dyDescent="0.3">
      <c r="A6479" s="1">
        <v>38943</v>
      </c>
      <c r="B6479">
        <v>2.2875000000000001</v>
      </c>
      <c r="C6479">
        <v>2.3292860000000002</v>
      </c>
      <c r="D6479">
        <v>2.2714289999999999</v>
      </c>
      <c r="E6479">
        <v>2.2835709999999998</v>
      </c>
      <c r="F6479">
        <v>1.9669840000000001</v>
      </c>
      <c r="G6479">
        <v>717620400</v>
      </c>
      <c r="H6479">
        <f t="shared" si="101"/>
        <v>3</v>
      </c>
    </row>
    <row r="6480" spans="1:8" x14ac:dyDescent="0.3">
      <c r="A6480" s="1">
        <v>38944</v>
      </c>
      <c r="B6480">
        <v>2.3335710000000001</v>
      </c>
      <c r="C6480">
        <v>2.375</v>
      </c>
      <c r="D6480">
        <v>2.3142860000000001</v>
      </c>
      <c r="E6480">
        <v>2.3732139999999999</v>
      </c>
      <c r="F6480">
        <v>2.0442</v>
      </c>
      <c r="G6480">
        <v>861352800</v>
      </c>
      <c r="H6480">
        <f t="shared" si="101"/>
        <v>1</v>
      </c>
    </row>
    <row r="6481" spans="1:8" x14ac:dyDescent="0.3">
      <c r="A6481" s="1">
        <v>38945</v>
      </c>
      <c r="B6481">
        <v>2.3964289999999999</v>
      </c>
      <c r="C6481">
        <v>2.4310710000000002</v>
      </c>
      <c r="D6481">
        <v>2.3689290000000001</v>
      </c>
      <c r="E6481">
        <v>2.4278569999999999</v>
      </c>
      <c r="F6481">
        <v>2.0912670000000002</v>
      </c>
      <c r="G6481">
        <v>781284000</v>
      </c>
      <c r="H6481">
        <f t="shared" si="101"/>
        <v>1</v>
      </c>
    </row>
    <row r="6482" spans="1:8" x14ac:dyDescent="0.3">
      <c r="A6482" s="1">
        <v>38946</v>
      </c>
      <c r="B6482">
        <v>2.4285709999999998</v>
      </c>
      <c r="C6482">
        <v>2.452143</v>
      </c>
      <c r="D6482">
        <v>2.399286</v>
      </c>
      <c r="E6482">
        <v>2.413929</v>
      </c>
      <c r="F6482">
        <v>2.0792700000000002</v>
      </c>
      <c r="G6482">
        <v>581148400</v>
      </c>
      <c r="H6482">
        <f t="shared" si="101"/>
        <v>1</v>
      </c>
    </row>
    <row r="6483" spans="1:8" x14ac:dyDescent="0.3">
      <c r="A6483" s="1">
        <v>38947</v>
      </c>
      <c r="B6483">
        <v>2.4182139999999999</v>
      </c>
      <c r="C6483">
        <v>2.4428570000000001</v>
      </c>
      <c r="D6483">
        <v>2.4021430000000001</v>
      </c>
      <c r="E6483">
        <v>2.425357</v>
      </c>
      <c r="F6483">
        <v>2.0891139999999999</v>
      </c>
      <c r="G6483">
        <v>536354000</v>
      </c>
      <c r="H6483">
        <f t="shared" si="101"/>
        <v>1</v>
      </c>
    </row>
    <row r="6484" spans="1:8" x14ac:dyDescent="0.3">
      <c r="A6484" s="1">
        <v>38950</v>
      </c>
      <c r="B6484">
        <v>2.4035709999999999</v>
      </c>
      <c r="C6484">
        <v>2.4039290000000002</v>
      </c>
      <c r="D6484">
        <v>2.3624999999999998</v>
      </c>
      <c r="E6484">
        <v>2.3771429999999998</v>
      </c>
      <c r="F6484">
        <v>2.0475840000000001</v>
      </c>
      <c r="G6484">
        <v>526226400</v>
      </c>
      <c r="H6484">
        <f t="shared" si="101"/>
        <v>3</v>
      </c>
    </row>
    <row r="6485" spans="1:8" x14ac:dyDescent="0.3">
      <c r="A6485" s="1">
        <v>38951</v>
      </c>
      <c r="B6485">
        <v>2.3814289999999998</v>
      </c>
      <c r="C6485">
        <v>2.44</v>
      </c>
      <c r="D6485">
        <v>2.375</v>
      </c>
      <c r="E6485">
        <v>2.415</v>
      </c>
      <c r="F6485">
        <v>2.080193</v>
      </c>
      <c r="G6485">
        <v>576968000</v>
      </c>
      <c r="H6485">
        <f t="shared" si="101"/>
        <v>1</v>
      </c>
    </row>
    <row r="6486" spans="1:8" x14ac:dyDescent="0.3">
      <c r="A6486" s="1">
        <v>38952</v>
      </c>
      <c r="B6486">
        <v>2.4285709999999998</v>
      </c>
      <c r="C6486">
        <v>2.4517859999999998</v>
      </c>
      <c r="D6486">
        <v>2.390714</v>
      </c>
      <c r="E6486">
        <v>2.4039290000000002</v>
      </c>
      <c r="F6486">
        <v>2.0706570000000002</v>
      </c>
      <c r="G6486">
        <v>536258800</v>
      </c>
      <c r="H6486">
        <f t="shared" si="101"/>
        <v>1</v>
      </c>
    </row>
    <row r="6487" spans="1:8" x14ac:dyDescent="0.3">
      <c r="A6487" s="1">
        <v>38953</v>
      </c>
      <c r="B6487">
        <v>2.4246430000000001</v>
      </c>
      <c r="C6487">
        <v>2.4353570000000002</v>
      </c>
      <c r="D6487">
        <v>2.3667859999999998</v>
      </c>
      <c r="E6487">
        <v>2.421786</v>
      </c>
      <c r="F6487">
        <v>2.0860379999999998</v>
      </c>
      <c r="G6487">
        <v>655191600</v>
      </c>
      <c r="H6487">
        <f t="shared" si="101"/>
        <v>1</v>
      </c>
    </row>
    <row r="6488" spans="1:8" x14ac:dyDescent="0.3">
      <c r="A6488" s="1">
        <v>38954</v>
      </c>
      <c r="B6488">
        <v>2.4049999999999998</v>
      </c>
      <c r="C6488">
        <v>2.4660709999999999</v>
      </c>
      <c r="D6488">
        <v>2.4039290000000002</v>
      </c>
      <c r="E6488">
        <v>2.4553569999999998</v>
      </c>
      <c r="F6488">
        <v>2.1149550000000001</v>
      </c>
      <c r="G6488">
        <v>543958800</v>
      </c>
      <c r="H6488">
        <f t="shared" si="101"/>
        <v>1</v>
      </c>
    </row>
    <row r="6489" spans="1:8" x14ac:dyDescent="0.3">
      <c r="A6489" s="1">
        <v>38957</v>
      </c>
      <c r="B6489">
        <v>2.4464290000000002</v>
      </c>
      <c r="C6489">
        <v>2.4503569999999999</v>
      </c>
      <c r="D6489">
        <v>2.3814289999999998</v>
      </c>
      <c r="E6489">
        <v>2.3921429999999999</v>
      </c>
      <c r="F6489">
        <v>2.060505</v>
      </c>
      <c r="G6489">
        <v>738161200</v>
      </c>
      <c r="H6489">
        <f t="shared" si="101"/>
        <v>3</v>
      </c>
    </row>
    <row r="6490" spans="1:8" x14ac:dyDescent="0.3">
      <c r="A6490" s="1">
        <v>38958</v>
      </c>
      <c r="B6490">
        <v>2.3925000000000001</v>
      </c>
      <c r="C6490">
        <v>2.4021430000000001</v>
      </c>
      <c r="D6490">
        <v>2.3257140000000001</v>
      </c>
      <c r="E6490">
        <v>2.3742860000000001</v>
      </c>
      <c r="F6490">
        <v>2.0451229999999998</v>
      </c>
      <c r="G6490">
        <v>947332400</v>
      </c>
      <c r="H6490">
        <f t="shared" si="101"/>
        <v>1</v>
      </c>
    </row>
    <row r="6491" spans="1:8" x14ac:dyDescent="0.3">
      <c r="A6491" s="1">
        <v>38959</v>
      </c>
      <c r="B6491">
        <v>2.4049999999999998</v>
      </c>
      <c r="C6491">
        <v>2.4221430000000002</v>
      </c>
      <c r="D6491">
        <v>2.3814289999999998</v>
      </c>
      <c r="E6491">
        <v>2.391429</v>
      </c>
      <c r="F6491">
        <v>2.0598890000000001</v>
      </c>
      <c r="G6491">
        <v>680142400</v>
      </c>
      <c r="H6491">
        <f t="shared" si="101"/>
        <v>1</v>
      </c>
    </row>
    <row r="6492" spans="1:8" x14ac:dyDescent="0.3">
      <c r="A6492" s="1">
        <v>38960</v>
      </c>
      <c r="B6492">
        <v>2.402857</v>
      </c>
      <c r="C6492">
        <v>2.4392860000000001</v>
      </c>
      <c r="D6492">
        <v>2.3807140000000002</v>
      </c>
      <c r="E6492">
        <v>2.4232140000000002</v>
      </c>
      <c r="F6492">
        <v>2.0872679999999999</v>
      </c>
      <c r="G6492">
        <v>574697200</v>
      </c>
      <c r="H6492">
        <f t="shared" si="101"/>
        <v>1</v>
      </c>
    </row>
    <row r="6493" spans="1:8" x14ac:dyDescent="0.3">
      <c r="A6493" s="1">
        <v>38961</v>
      </c>
      <c r="B6493">
        <v>2.4457140000000002</v>
      </c>
      <c r="C6493">
        <v>2.4517859999999998</v>
      </c>
      <c r="D6493">
        <v>2.4221430000000002</v>
      </c>
      <c r="E6493">
        <v>2.4421430000000002</v>
      </c>
      <c r="F6493">
        <v>2.1035729999999999</v>
      </c>
      <c r="G6493">
        <v>408494800</v>
      </c>
      <c r="H6493">
        <f t="shared" si="101"/>
        <v>1</v>
      </c>
    </row>
    <row r="6494" spans="1:8" x14ac:dyDescent="0.3">
      <c r="A6494" s="1">
        <v>38965</v>
      </c>
      <c r="B6494">
        <v>2.4632139999999998</v>
      </c>
      <c r="C6494">
        <v>2.5535709999999998</v>
      </c>
      <c r="D6494">
        <v>2.4482140000000001</v>
      </c>
      <c r="E6494">
        <v>2.5528569999999999</v>
      </c>
      <c r="F6494">
        <v>2.1989380000000001</v>
      </c>
      <c r="G6494">
        <v>1012457600</v>
      </c>
      <c r="H6494">
        <f t="shared" si="101"/>
        <v>4</v>
      </c>
    </row>
    <row r="6495" spans="1:8" x14ac:dyDescent="0.3">
      <c r="A6495" s="1">
        <v>38966</v>
      </c>
      <c r="B6495">
        <v>2.5385710000000001</v>
      </c>
      <c r="C6495">
        <v>2.5603570000000002</v>
      </c>
      <c r="D6495">
        <v>2.4892859999999999</v>
      </c>
      <c r="E6495">
        <v>2.501071</v>
      </c>
      <c r="F6495">
        <v>2.1543299999999999</v>
      </c>
      <c r="G6495">
        <v>974103200</v>
      </c>
      <c r="H6495">
        <f t="shared" si="101"/>
        <v>1</v>
      </c>
    </row>
    <row r="6496" spans="1:8" x14ac:dyDescent="0.3">
      <c r="A6496" s="1">
        <v>38967</v>
      </c>
      <c r="B6496">
        <v>2.5214289999999999</v>
      </c>
      <c r="C6496">
        <v>2.6242860000000001</v>
      </c>
      <c r="D6496">
        <v>2.5089290000000002</v>
      </c>
      <c r="E6496">
        <v>2.6</v>
      </c>
      <c r="F6496">
        <v>2.2395450000000001</v>
      </c>
      <c r="G6496">
        <v>1267957600</v>
      </c>
      <c r="H6496">
        <f t="shared" si="101"/>
        <v>1</v>
      </c>
    </row>
    <row r="6497" spans="1:8" x14ac:dyDescent="0.3">
      <c r="A6497" s="1">
        <v>38968</v>
      </c>
      <c r="B6497">
        <v>2.6203569999999998</v>
      </c>
      <c r="C6497">
        <v>2.6274999999999999</v>
      </c>
      <c r="D6497">
        <v>2.5682140000000002</v>
      </c>
      <c r="E6497">
        <v>2.59</v>
      </c>
      <c r="F6497">
        <v>2.2309320000000001</v>
      </c>
      <c r="G6497">
        <v>895921600</v>
      </c>
      <c r="H6497">
        <f t="shared" si="101"/>
        <v>1</v>
      </c>
    </row>
    <row r="6498" spans="1:8" x14ac:dyDescent="0.3">
      <c r="A6498" s="1">
        <v>38971</v>
      </c>
      <c r="B6498">
        <v>2.586786</v>
      </c>
      <c r="C6498">
        <v>2.6332140000000002</v>
      </c>
      <c r="D6498">
        <v>2.5507140000000001</v>
      </c>
      <c r="E6498">
        <v>2.589286</v>
      </c>
      <c r="F6498">
        <v>2.2303160000000002</v>
      </c>
      <c r="G6498">
        <v>949124400</v>
      </c>
      <c r="H6498">
        <f t="shared" si="101"/>
        <v>3</v>
      </c>
    </row>
    <row r="6499" spans="1:8" x14ac:dyDescent="0.3">
      <c r="A6499" s="1">
        <v>38972</v>
      </c>
      <c r="B6499">
        <v>2.6003569999999998</v>
      </c>
      <c r="C6499">
        <v>2.6232139999999999</v>
      </c>
      <c r="D6499">
        <v>2.5517859999999999</v>
      </c>
      <c r="E6499">
        <v>2.5939290000000002</v>
      </c>
      <c r="F6499">
        <v>2.2343160000000002</v>
      </c>
      <c r="G6499">
        <v>1684687200</v>
      </c>
      <c r="H6499">
        <f t="shared" si="101"/>
        <v>1</v>
      </c>
    </row>
    <row r="6500" spans="1:8" x14ac:dyDescent="0.3">
      <c r="A6500" s="1">
        <v>38973</v>
      </c>
      <c r="B6500">
        <v>2.6017860000000002</v>
      </c>
      <c r="C6500">
        <v>2.6542859999999999</v>
      </c>
      <c r="D6500">
        <v>2.5821429999999999</v>
      </c>
      <c r="E6500">
        <v>2.65</v>
      </c>
      <c r="F6500">
        <v>2.282613</v>
      </c>
      <c r="G6500">
        <v>1146138000</v>
      </c>
      <c r="H6500">
        <f t="shared" si="101"/>
        <v>1</v>
      </c>
    </row>
    <row r="6501" spans="1:8" x14ac:dyDescent="0.3">
      <c r="A6501" s="1">
        <v>38974</v>
      </c>
      <c r="B6501">
        <v>2.632857</v>
      </c>
      <c r="C6501">
        <v>2.6667860000000001</v>
      </c>
      <c r="D6501">
        <v>2.6235710000000001</v>
      </c>
      <c r="E6501">
        <v>2.6489289999999999</v>
      </c>
      <c r="F6501">
        <v>2.2816900000000002</v>
      </c>
      <c r="G6501">
        <v>801729600</v>
      </c>
      <c r="H6501">
        <f t="shared" si="101"/>
        <v>1</v>
      </c>
    </row>
    <row r="6502" spans="1:8" x14ac:dyDescent="0.3">
      <c r="A6502" s="1">
        <v>38975</v>
      </c>
      <c r="B6502">
        <v>2.6642860000000002</v>
      </c>
      <c r="C6502">
        <v>2.6778569999999999</v>
      </c>
      <c r="D6502">
        <v>2.6175000000000002</v>
      </c>
      <c r="E6502">
        <v>2.6464289999999999</v>
      </c>
      <c r="F6502">
        <v>2.2795369999999999</v>
      </c>
      <c r="G6502">
        <v>981853600</v>
      </c>
      <c r="H6502">
        <f t="shared" si="101"/>
        <v>1</v>
      </c>
    </row>
    <row r="6503" spans="1:8" x14ac:dyDescent="0.3">
      <c r="A6503" s="1">
        <v>38978</v>
      </c>
      <c r="B6503">
        <v>2.6357140000000001</v>
      </c>
      <c r="C6503">
        <v>2.6735709999999999</v>
      </c>
      <c r="D6503">
        <v>2.6178569999999999</v>
      </c>
      <c r="E6503">
        <v>2.6389290000000001</v>
      </c>
      <c r="F6503">
        <v>2.2730769999999998</v>
      </c>
      <c r="G6503">
        <v>705278000</v>
      </c>
      <c r="H6503">
        <f t="shared" si="101"/>
        <v>3</v>
      </c>
    </row>
    <row r="6504" spans="1:8" x14ac:dyDescent="0.3">
      <c r="A6504" s="1">
        <v>38979</v>
      </c>
      <c r="B6504">
        <v>2.6464289999999999</v>
      </c>
      <c r="C6504">
        <v>2.6557140000000001</v>
      </c>
      <c r="D6504">
        <v>2.6</v>
      </c>
      <c r="E6504">
        <v>2.6346430000000001</v>
      </c>
      <c r="F6504">
        <v>2.2693850000000002</v>
      </c>
      <c r="G6504">
        <v>710049200</v>
      </c>
      <c r="H6504">
        <f t="shared" si="101"/>
        <v>1</v>
      </c>
    </row>
    <row r="6505" spans="1:8" x14ac:dyDescent="0.3">
      <c r="A6505" s="1">
        <v>38980</v>
      </c>
      <c r="B6505">
        <v>2.6564290000000002</v>
      </c>
      <c r="C6505">
        <v>2.7028569999999998</v>
      </c>
      <c r="D6505">
        <v>2.6507139999999998</v>
      </c>
      <c r="E6505">
        <v>2.6878570000000002</v>
      </c>
      <c r="F6505">
        <v>2.3152210000000002</v>
      </c>
      <c r="G6505">
        <v>822791200</v>
      </c>
      <c r="H6505">
        <f t="shared" si="101"/>
        <v>1</v>
      </c>
    </row>
    <row r="6506" spans="1:8" x14ac:dyDescent="0.3">
      <c r="A6506" s="1">
        <v>38981</v>
      </c>
      <c r="B6506">
        <v>2.6875</v>
      </c>
      <c r="C6506">
        <v>2.7164290000000002</v>
      </c>
      <c r="D6506">
        <v>2.6435710000000001</v>
      </c>
      <c r="E6506">
        <v>2.6660710000000001</v>
      </c>
      <c r="F6506">
        <v>2.2964560000000001</v>
      </c>
      <c r="G6506">
        <v>794124800</v>
      </c>
      <c r="H6506">
        <f t="shared" si="101"/>
        <v>1</v>
      </c>
    </row>
    <row r="6507" spans="1:8" x14ac:dyDescent="0.3">
      <c r="A6507" s="1">
        <v>38982</v>
      </c>
      <c r="B6507">
        <v>2.6535709999999999</v>
      </c>
      <c r="C6507">
        <v>2.6549999999999998</v>
      </c>
      <c r="D6507">
        <v>2.5921430000000001</v>
      </c>
      <c r="E6507">
        <v>2.6071430000000002</v>
      </c>
      <c r="F6507">
        <v>2.2456969999999998</v>
      </c>
      <c r="G6507">
        <v>665112000</v>
      </c>
      <c r="H6507">
        <f t="shared" si="101"/>
        <v>1</v>
      </c>
    </row>
    <row r="6508" spans="1:8" x14ac:dyDescent="0.3">
      <c r="A6508" s="1">
        <v>38985</v>
      </c>
      <c r="B6508">
        <v>2.6360709999999998</v>
      </c>
      <c r="C6508">
        <v>2.7092860000000001</v>
      </c>
      <c r="D6508">
        <v>2.632857</v>
      </c>
      <c r="E6508">
        <v>2.7053569999999998</v>
      </c>
      <c r="F6508">
        <v>2.330295</v>
      </c>
      <c r="G6508">
        <v>858992400</v>
      </c>
      <c r="H6508">
        <f t="shared" si="101"/>
        <v>3</v>
      </c>
    </row>
    <row r="6509" spans="1:8" x14ac:dyDescent="0.3">
      <c r="A6509" s="1">
        <v>38986</v>
      </c>
      <c r="B6509">
        <v>2.7207140000000001</v>
      </c>
      <c r="C6509">
        <v>2.777857</v>
      </c>
      <c r="D6509">
        <v>2.717857</v>
      </c>
      <c r="E6509">
        <v>2.7717860000000001</v>
      </c>
      <c r="F6509">
        <v>2.3875150000000001</v>
      </c>
      <c r="G6509">
        <v>1102948000</v>
      </c>
      <c r="H6509">
        <f t="shared" si="101"/>
        <v>1</v>
      </c>
    </row>
    <row r="6510" spans="1:8" x14ac:dyDescent="0.3">
      <c r="A6510" s="1">
        <v>38987</v>
      </c>
      <c r="B6510">
        <v>2.7560709999999999</v>
      </c>
      <c r="C6510">
        <v>2.7667860000000002</v>
      </c>
      <c r="D6510">
        <v>2.7078570000000002</v>
      </c>
      <c r="E6510">
        <v>2.7289289999999999</v>
      </c>
      <c r="F6510">
        <v>2.3506</v>
      </c>
      <c r="G6510">
        <v>810373200</v>
      </c>
      <c r="H6510">
        <f t="shared" si="101"/>
        <v>1</v>
      </c>
    </row>
    <row r="6511" spans="1:8" x14ac:dyDescent="0.3">
      <c r="A6511" s="1">
        <v>38988</v>
      </c>
      <c r="B6511">
        <v>2.7507139999999999</v>
      </c>
      <c r="C6511">
        <v>2.7671429999999999</v>
      </c>
      <c r="D6511">
        <v>2.7124999999999999</v>
      </c>
      <c r="E6511">
        <v>2.7503570000000002</v>
      </c>
      <c r="F6511">
        <v>2.3690570000000002</v>
      </c>
      <c r="G6511">
        <v>723609600</v>
      </c>
      <c r="H6511">
        <f t="shared" si="101"/>
        <v>1</v>
      </c>
    </row>
    <row r="6512" spans="1:8" x14ac:dyDescent="0.3">
      <c r="A6512" s="1">
        <v>38989</v>
      </c>
      <c r="B6512">
        <v>2.7539289999999998</v>
      </c>
      <c r="C6512">
        <v>2.7685710000000001</v>
      </c>
      <c r="D6512">
        <v>2.7385709999999999</v>
      </c>
      <c r="E6512">
        <v>2.7492860000000001</v>
      </c>
      <c r="F6512">
        <v>2.368134</v>
      </c>
      <c r="G6512">
        <v>405812400</v>
      </c>
      <c r="H6512">
        <f t="shared" si="101"/>
        <v>1</v>
      </c>
    </row>
    <row r="6513" spans="1:8" x14ac:dyDescent="0.3">
      <c r="A6513" s="1">
        <v>38992</v>
      </c>
      <c r="B6513">
        <v>2.6821429999999999</v>
      </c>
      <c r="C6513">
        <v>2.7096429999999998</v>
      </c>
      <c r="D6513">
        <v>2.6535709999999999</v>
      </c>
      <c r="E6513">
        <v>2.6735709999999999</v>
      </c>
      <c r="F6513">
        <v>2.3029169999999999</v>
      </c>
      <c r="G6513">
        <v>712639200</v>
      </c>
      <c r="H6513">
        <f t="shared" si="101"/>
        <v>3</v>
      </c>
    </row>
    <row r="6514" spans="1:8" x14ac:dyDescent="0.3">
      <c r="A6514" s="1">
        <v>38993</v>
      </c>
      <c r="B6514">
        <v>2.6589290000000001</v>
      </c>
      <c r="C6514">
        <v>2.6767859999999999</v>
      </c>
      <c r="D6514">
        <v>2.6139290000000002</v>
      </c>
      <c r="E6514">
        <v>2.6457139999999999</v>
      </c>
      <c r="F6514">
        <v>2.278921</v>
      </c>
      <c r="G6514">
        <v>790708800</v>
      </c>
      <c r="H6514">
        <f t="shared" si="101"/>
        <v>1</v>
      </c>
    </row>
    <row r="6515" spans="1:8" x14ac:dyDescent="0.3">
      <c r="A6515" s="1">
        <v>38994</v>
      </c>
      <c r="B6515">
        <v>2.6464289999999999</v>
      </c>
      <c r="C6515">
        <v>2.6949999999999998</v>
      </c>
      <c r="D6515">
        <v>2.612857</v>
      </c>
      <c r="E6515">
        <v>2.6921430000000002</v>
      </c>
      <c r="F6515">
        <v>2.3189139999999999</v>
      </c>
      <c r="G6515">
        <v>829082800</v>
      </c>
      <c r="H6515">
        <f t="shared" si="101"/>
        <v>1</v>
      </c>
    </row>
    <row r="6516" spans="1:8" x14ac:dyDescent="0.3">
      <c r="A6516" s="1">
        <v>38995</v>
      </c>
      <c r="B6516">
        <v>2.6617860000000002</v>
      </c>
      <c r="C6516">
        <v>2.72</v>
      </c>
      <c r="D6516">
        <v>2.6475</v>
      </c>
      <c r="E6516">
        <v>2.6724999999999999</v>
      </c>
      <c r="F6516">
        <v>2.301993</v>
      </c>
      <c r="G6516">
        <v>683883200</v>
      </c>
      <c r="H6516">
        <f t="shared" si="101"/>
        <v>1</v>
      </c>
    </row>
    <row r="6517" spans="1:8" x14ac:dyDescent="0.3">
      <c r="A6517" s="1">
        <v>38996</v>
      </c>
      <c r="B6517">
        <v>2.6578569999999999</v>
      </c>
      <c r="C6517">
        <v>2.68</v>
      </c>
      <c r="D6517">
        <v>2.6360709999999998</v>
      </c>
      <c r="E6517">
        <v>2.6507139999999998</v>
      </c>
      <c r="F6517">
        <v>2.2832279999999998</v>
      </c>
      <c r="G6517">
        <v>466958800</v>
      </c>
      <c r="H6517">
        <f t="shared" si="101"/>
        <v>1</v>
      </c>
    </row>
    <row r="6518" spans="1:8" x14ac:dyDescent="0.3">
      <c r="A6518" s="1">
        <v>38999</v>
      </c>
      <c r="B6518">
        <v>2.6357140000000001</v>
      </c>
      <c r="C6518">
        <v>2.6814290000000001</v>
      </c>
      <c r="D6518">
        <v>2.626071</v>
      </c>
      <c r="E6518">
        <v>2.6653570000000002</v>
      </c>
      <c r="F6518">
        <v>2.2958409999999998</v>
      </c>
      <c r="G6518">
        <v>438222400</v>
      </c>
      <c r="H6518">
        <f t="shared" si="101"/>
        <v>3</v>
      </c>
    </row>
    <row r="6519" spans="1:8" x14ac:dyDescent="0.3">
      <c r="A6519" s="1">
        <v>39000</v>
      </c>
      <c r="B6519">
        <v>2.6621429999999999</v>
      </c>
      <c r="C6519">
        <v>2.6635710000000001</v>
      </c>
      <c r="D6519">
        <v>2.61</v>
      </c>
      <c r="E6519">
        <v>2.6360709999999998</v>
      </c>
      <c r="F6519">
        <v>2.2706149999999998</v>
      </c>
      <c r="G6519">
        <v>531588400</v>
      </c>
      <c r="H6519">
        <f t="shared" si="101"/>
        <v>1</v>
      </c>
    </row>
    <row r="6520" spans="1:8" x14ac:dyDescent="0.3">
      <c r="A6520" s="1">
        <v>39001</v>
      </c>
      <c r="B6520">
        <v>2.6221429999999999</v>
      </c>
      <c r="C6520">
        <v>2.6421429999999999</v>
      </c>
      <c r="D6520">
        <v>2.592857</v>
      </c>
      <c r="E6520">
        <v>2.6153569999999999</v>
      </c>
      <c r="F6520">
        <v>2.2527720000000002</v>
      </c>
      <c r="G6520">
        <v>571855200</v>
      </c>
      <c r="H6520">
        <f t="shared" si="101"/>
        <v>1</v>
      </c>
    </row>
    <row r="6521" spans="1:8" x14ac:dyDescent="0.3">
      <c r="A6521" s="1">
        <v>39002</v>
      </c>
      <c r="B6521">
        <v>2.6289289999999998</v>
      </c>
      <c r="C6521">
        <v>2.6924999999999999</v>
      </c>
      <c r="D6521">
        <v>2.628571</v>
      </c>
      <c r="E6521">
        <v>2.6878570000000002</v>
      </c>
      <c r="F6521">
        <v>2.3152210000000002</v>
      </c>
      <c r="G6521">
        <v>592855200</v>
      </c>
      <c r="H6521">
        <f t="shared" si="101"/>
        <v>1</v>
      </c>
    </row>
    <row r="6522" spans="1:8" x14ac:dyDescent="0.3">
      <c r="A6522" s="1">
        <v>39003</v>
      </c>
      <c r="B6522">
        <v>2.7010710000000002</v>
      </c>
      <c r="C6522">
        <v>2.745714</v>
      </c>
      <c r="D6522">
        <v>2.669286</v>
      </c>
      <c r="E6522">
        <v>2.6792859999999998</v>
      </c>
      <c r="F6522">
        <v>2.3078400000000001</v>
      </c>
      <c r="G6522">
        <v>684196800</v>
      </c>
      <c r="H6522">
        <f t="shared" si="101"/>
        <v>1</v>
      </c>
    </row>
    <row r="6523" spans="1:8" x14ac:dyDescent="0.3">
      <c r="A6523" s="1">
        <v>39006</v>
      </c>
      <c r="B6523">
        <v>2.6853570000000002</v>
      </c>
      <c r="C6523">
        <v>2.71</v>
      </c>
      <c r="D6523">
        <v>2.671071</v>
      </c>
      <c r="E6523">
        <v>2.6928570000000001</v>
      </c>
      <c r="F6523">
        <v>2.319528</v>
      </c>
      <c r="G6523">
        <v>508692800</v>
      </c>
      <c r="H6523">
        <f t="shared" si="101"/>
        <v>3</v>
      </c>
    </row>
    <row r="6524" spans="1:8" x14ac:dyDescent="0.3">
      <c r="A6524" s="1">
        <v>39007</v>
      </c>
      <c r="B6524">
        <v>2.68</v>
      </c>
      <c r="C6524">
        <v>2.6882139999999999</v>
      </c>
      <c r="D6524">
        <v>2.6442860000000001</v>
      </c>
      <c r="E6524">
        <v>2.6532140000000002</v>
      </c>
      <c r="F6524">
        <v>2.2853819999999998</v>
      </c>
      <c r="G6524">
        <v>480925200</v>
      </c>
      <c r="H6524">
        <f t="shared" si="101"/>
        <v>1</v>
      </c>
    </row>
    <row r="6525" spans="1:8" x14ac:dyDescent="0.3">
      <c r="A6525" s="1">
        <v>39008</v>
      </c>
      <c r="B6525">
        <v>2.6696430000000002</v>
      </c>
      <c r="C6525">
        <v>2.691786</v>
      </c>
      <c r="D6525">
        <v>2.639643</v>
      </c>
      <c r="E6525">
        <v>2.6617860000000002</v>
      </c>
      <c r="F6525">
        <v>2.2927659999999999</v>
      </c>
      <c r="G6525">
        <v>1133907600</v>
      </c>
      <c r="H6525">
        <f t="shared" si="101"/>
        <v>1</v>
      </c>
    </row>
    <row r="6526" spans="1:8" x14ac:dyDescent="0.3">
      <c r="A6526" s="1">
        <v>39009</v>
      </c>
      <c r="B6526">
        <v>2.830714</v>
      </c>
      <c r="C6526">
        <v>2.8553570000000001</v>
      </c>
      <c r="D6526">
        <v>2.7914289999999999</v>
      </c>
      <c r="E6526">
        <v>2.8210709999999999</v>
      </c>
      <c r="F6526">
        <v>2.429967</v>
      </c>
      <c r="G6526">
        <v>1512977200</v>
      </c>
      <c r="H6526">
        <f t="shared" si="101"/>
        <v>1</v>
      </c>
    </row>
    <row r="6527" spans="1:8" x14ac:dyDescent="0.3">
      <c r="A6527" s="1">
        <v>39010</v>
      </c>
      <c r="B6527">
        <v>2.820357</v>
      </c>
      <c r="C6527">
        <v>2.856786</v>
      </c>
      <c r="D6527">
        <v>2.8096429999999999</v>
      </c>
      <c r="E6527">
        <v>2.8553570000000001</v>
      </c>
      <c r="F6527">
        <v>2.4594999999999998</v>
      </c>
      <c r="G6527">
        <v>639413600</v>
      </c>
      <c r="H6527">
        <f t="shared" si="101"/>
        <v>1</v>
      </c>
    </row>
    <row r="6528" spans="1:8" x14ac:dyDescent="0.3">
      <c r="A6528" s="1">
        <v>39013</v>
      </c>
      <c r="B6528">
        <v>2.856786</v>
      </c>
      <c r="C6528">
        <v>2.9249999999999998</v>
      </c>
      <c r="D6528">
        <v>2.848214</v>
      </c>
      <c r="E6528">
        <v>2.9092859999999998</v>
      </c>
      <c r="F6528">
        <v>2.5059529999999999</v>
      </c>
      <c r="G6528">
        <v>832507200</v>
      </c>
      <c r="H6528">
        <f t="shared" si="101"/>
        <v>3</v>
      </c>
    </row>
    <row r="6529" spans="1:8" x14ac:dyDescent="0.3">
      <c r="A6529" s="1">
        <v>39014</v>
      </c>
      <c r="B6529">
        <v>2.9003570000000001</v>
      </c>
      <c r="C6529">
        <v>2.9171429999999998</v>
      </c>
      <c r="D6529">
        <v>2.8642859999999999</v>
      </c>
      <c r="E6529">
        <v>2.8946429999999999</v>
      </c>
      <c r="F6529">
        <v>2.4933399999999999</v>
      </c>
      <c r="G6529">
        <v>463212400</v>
      </c>
      <c r="H6529">
        <f t="shared" si="101"/>
        <v>1</v>
      </c>
    </row>
    <row r="6530" spans="1:8" x14ac:dyDescent="0.3">
      <c r="A6530" s="1">
        <v>39015</v>
      </c>
      <c r="B6530">
        <v>2.905357</v>
      </c>
      <c r="C6530">
        <v>2.9285709999999998</v>
      </c>
      <c r="D6530">
        <v>2.893214</v>
      </c>
      <c r="E6530">
        <v>2.9171429999999998</v>
      </c>
      <c r="F6530">
        <v>2.5127199999999998</v>
      </c>
      <c r="G6530">
        <v>485214800</v>
      </c>
      <c r="H6530">
        <f t="shared" si="101"/>
        <v>1</v>
      </c>
    </row>
    <row r="6531" spans="1:8" x14ac:dyDescent="0.3">
      <c r="A6531" s="1">
        <v>39016</v>
      </c>
      <c r="B6531">
        <v>2.9249999999999998</v>
      </c>
      <c r="C6531">
        <v>2.95</v>
      </c>
      <c r="D6531">
        <v>2.8975</v>
      </c>
      <c r="E6531">
        <v>2.9353570000000002</v>
      </c>
      <c r="F6531">
        <v>2.5284089999999999</v>
      </c>
      <c r="G6531">
        <v>432756800</v>
      </c>
      <c r="H6531">
        <f t="shared" si="101"/>
        <v>1</v>
      </c>
    </row>
    <row r="6532" spans="1:8" x14ac:dyDescent="0.3">
      <c r="A6532" s="1">
        <v>39017</v>
      </c>
      <c r="B6532">
        <v>2.9196430000000002</v>
      </c>
      <c r="C6532">
        <v>2.9446430000000001</v>
      </c>
      <c r="D6532">
        <v>2.8574999999999999</v>
      </c>
      <c r="E6532">
        <v>2.8717860000000002</v>
      </c>
      <c r="F6532">
        <v>2.473652</v>
      </c>
      <c r="G6532">
        <v>594966400</v>
      </c>
      <c r="H6532">
        <f t="shared" ref="H6532:H6595" si="102">A6532-A6531</f>
        <v>1</v>
      </c>
    </row>
    <row r="6533" spans="1:8" x14ac:dyDescent="0.3">
      <c r="A6533" s="1">
        <v>39020</v>
      </c>
      <c r="B6533">
        <v>2.856786</v>
      </c>
      <c r="C6533">
        <v>2.8892859999999998</v>
      </c>
      <c r="D6533">
        <v>2.839286</v>
      </c>
      <c r="E6533">
        <v>2.8721429999999999</v>
      </c>
      <c r="F6533">
        <v>2.4739580000000001</v>
      </c>
      <c r="G6533">
        <v>499917600</v>
      </c>
      <c r="H6533">
        <f t="shared" si="102"/>
        <v>3</v>
      </c>
    </row>
    <row r="6534" spans="1:8" x14ac:dyDescent="0.3">
      <c r="A6534" s="1">
        <v>39021</v>
      </c>
      <c r="B6534">
        <v>2.9089290000000001</v>
      </c>
      <c r="C6534">
        <v>2.9171429999999998</v>
      </c>
      <c r="D6534">
        <v>2.8653569999999999</v>
      </c>
      <c r="E6534">
        <v>2.8957139999999999</v>
      </c>
      <c r="F6534">
        <v>2.494262</v>
      </c>
      <c r="G6534">
        <v>501474400</v>
      </c>
      <c r="H6534">
        <f t="shared" si="102"/>
        <v>1</v>
      </c>
    </row>
    <row r="6535" spans="1:8" x14ac:dyDescent="0.3">
      <c r="A6535" s="1">
        <v>39022</v>
      </c>
      <c r="B6535">
        <v>2.8964289999999999</v>
      </c>
      <c r="C6535">
        <v>2.9064290000000002</v>
      </c>
      <c r="D6535">
        <v>2.7985709999999999</v>
      </c>
      <c r="E6535">
        <v>2.827143</v>
      </c>
      <c r="F6535">
        <v>2.4351970000000001</v>
      </c>
      <c r="G6535">
        <v>611192400</v>
      </c>
      <c r="H6535">
        <f t="shared" si="102"/>
        <v>1</v>
      </c>
    </row>
    <row r="6536" spans="1:8" x14ac:dyDescent="0.3">
      <c r="A6536" s="1">
        <v>39023</v>
      </c>
      <c r="B6536">
        <v>2.8185709999999999</v>
      </c>
      <c r="C6536">
        <v>2.8328570000000002</v>
      </c>
      <c r="D6536">
        <v>2.8035709999999998</v>
      </c>
      <c r="E6536">
        <v>2.8207140000000002</v>
      </c>
      <c r="F6536">
        <v>2.4296609999999998</v>
      </c>
      <c r="G6536">
        <v>465483200</v>
      </c>
      <c r="H6536">
        <f t="shared" si="102"/>
        <v>1</v>
      </c>
    </row>
    <row r="6537" spans="1:8" x14ac:dyDescent="0.3">
      <c r="A6537" s="1">
        <v>39024</v>
      </c>
      <c r="B6537">
        <v>2.8342860000000001</v>
      </c>
      <c r="C6537">
        <v>2.840357</v>
      </c>
      <c r="D6537">
        <v>2.7782140000000002</v>
      </c>
      <c r="E6537">
        <v>2.796071</v>
      </c>
      <c r="F6537">
        <v>2.408433</v>
      </c>
      <c r="G6537">
        <v>431888800</v>
      </c>
      <c r="H6537">
        <f t="shared" si="102"/>
        <v>1</v>
      </c>
    </row>
    <row r="6538" spans="1:8" x14ac:dyDescent="0.3">
      <c r="A6538" s="1">
        <v>39027</v>
      </c>
      <c r="B6538">
        <v>2.8196430000000001</v>
      </c>
      <c r="C6538">
        <v>2.859286</v>
      </c>
      <c r="D6538">
        <v>2.8010709999999999</v>
      </c>
      <c r="E6538">
        <v>2.8467859999999998</v>
      </c>
      <c r="F6538">
        <v>2.452118</v>
      </c>
      <c r="G6538">
        <v>434576800</v>
      </c>
      <c r="H6538">
        <f t="shared" si="102"/>
        <v>3</v>
      </c>
    </row>
    <row r="6539" spans="1:8" x14ac:dyDescent="0.3">
      <c r="A6539" s="1">
        <v>39028</v>
      </c>
      <c r="B6539">
        <v>2.8732139999999999</v>
      </c>
      <c r="C6539">
        <v>2.8928569999999998</v>
      </c>
      <c r="D6539">
        <v>2.8617859999999999</v>
      </c>
      <c r="E6539">
        <v>2.8753570000000002</v>
      </c>
      <c r="F6539">
        <v>2.4767269999999999</v>
      </c>
      <c r="G6539">
        <v>525932400</v>
      </c>
      <c r="H6539">
        <f t="shared" si="102"/>
        <v>1</v>
      </c>
    </row>
    <row r="6540" spans="1:8" x14ac:dyDescent="0.3">
      <c r="A6540" s="1">
        <v>39029</v>
      </c>
      <c r="B6540">
        <v>2.8578570000000001</v>
      </c>
      <c r="C6540">
        <v>2.953214</v>
      </c>
      <c r="D6540">
        <v>2.8532139999999999</v>
      </c>
      <c r="E6540">
        <v>2.9446430000000001</v>
      </c>
      <c r="F6540">
        <v>2.5364080000000002</v>
      </c>
      <c r="G6540">
        <v>690916800</v>
      </c>
      <c r="H6540">
        <f t="shared" si="102"/>
        <v>1</v>
      </c>
    </row>
    <row r="6541" spans="1:8" x14ac:dyDescent="0.3">
      <c r="A6541" s="1">
        <v>39030</v>
      </c>
      <c r="B6541">
        <v>2.9607139999999998</v>
      </c>
      <c r="C6541">
        <v>3.0246430000000002</v>
      </c>
      <c r="D6541">
        <v>2.9328569999999998</v>
      </c>
      <c r="E6541">
        <v>2.976429</v>
      </c>
      <c r="F6541">
        <v>2.563787</v>
      </c>
      <c r="G6541">
        <v>923053600</v>
      </c>
      <c r="H6541">
        <f t="shared" si="102"/>
        <v>1</v>
      </c>
    </row>
    <row r="6542" spans="1:8" x14ac:dyDescent="0.3">
      <c r="A6542" s="1">
        <v>39031</v>
      </c>
      <c r="B6542">
        <v>2.9839289999999998</v>
      </c>
      <c r="C6542">
        <v>2.9857140000000002</v>
      </c>
      <c r="D6542">
        <v>2.9464290000000002</v>
      </c>
      <c r="E6542">
        <v>2.9685709999999998</v>
      </c>
      <c r="F6542">
        <v>2.5570189999999999</v>
      </c>
      <c r="G6542">
        <v>373864400</v>
      </c>
      <c r="H6542">
        <f t="shared" si="102"/>
        <v>1</v>
      </c>
    </row>
    <row r="6543" spans="1:8" x14ac:dyDescent="0.3">
      <c r="A6543" s="1">
        <v>39034</v>
      </c>
      <c r="B6543">
        <v>2.972143</v>
      </c>
      <c r="C6543">
        <v>3.0160710000000002</v>
      </c>
      <c r="D6543">
        <v>2.9514290000000001</v>
      </c>
      <c r="E6543">
        <v>3.0125000000000002</v>
      </c>
      <c r="F6543">
        <v>2.5948570000000002</v>
      </c>
      <c r="G6543">
        <v>450674000</v>
      </c>
      <c r="H6543">
        <f t="shared" si="102"/>
        <v>3</v>
      </c>
    </row>
    <row r="6544" spans="1:8" x14ac:dyDescent="0.3">
      <c r="A6544" s="1">
        <v>39035</v>
      </c>
      <c r="B6544">
        <v>3.0285709999999999</v>
      </c>
      <c r="C6544">
        <v>3.035714</v>
      </c>
      <c r="D6544">
        <v>2.996429</v>
      </c>
      <c r="E6544">
        <v>3.035714</v>
      </c>
      <c r="F6544">
        <v>2.6148530000000001</v>
      </c>
      <c r="G6544">
        <v>588954800</v>
      </c>
      <c r="H6544">
        <f t="shared" si="102"/>
        <v>1</v>
      </c>
    </row>
    <row r="6545" spans="1:8" x14ac:dyDescent="0.3">
      <c r="A6545" s="1">
        <v>39036</v>
      </c>
      <c r="B6545">
        <v>3.0375000000000001</v>
      </c>
      <c r="C6545">
        <v>3.0678570000000001</v>
      </c>
      <c r="D6545">
        <v>3</v>
      </c>
      <c r="E6545">
        <v>3.0017860000000001</v>
      </c>
      <c r="F6545">
        <v>2.585629</v>
      </c>
      <c r="G6545">
        <v>655323200</v>
      </c>
      <c r="H6545">
        <f t="shared" si="102"/>
        <v>1</v>
      </c>
    </row>
    <row r="6546" spans="1:8" x14ac:dyDescent="0.3">
      <c r="A6546" s="1">
        <v>39037</v>
      </c>
      <c r="B6546">
        <v>3.0310709999999998</v>
      </c>
      <c r="C6546">
        <v>3.0821429999999999</v>
      </c>
      <c r="D6546">
        <v>3.0221429999999998</v>
      </c>
      <c r="E6546">
        <v>3.0575000000000001</v>
      </c>
      <c r="F6546">
        <v>2.6336189999999999</v>
      </c>
      <c r="G6546">
        <v>693940800</v>
      </c>
      <c r="H6546">
        <f t="shared" si="102"/>
        <v>1</v>
      </c>
    </row>
    <row r="6547" spans="1:8" x14ac:dyDescent="0.3">
      <c r="A6547" s="1">
        <v>39038</v>
      </c>
      <c r="B6547">
        <v>3.0407139999999999</v>
      </c>
      <c r="C6547">
        <v>3.069286</v>
      </c>
      <c r="D6547">
        <v>3.035714</v>
      </c>
      <c r="E6547">
        <v>3.066071</v>
      </c>
      <c r="F6547">
        <v>2.6410019999999998</v>
      </c>
      <c r="G6547">
        <v>466424000</v>
      </c>
      <c r="H6547">
        <f t="shared" si="102"/>
        <v>1</v>
      </c>
    </row>
    <row r="6548" spans="1:8" x14ac:dyDescent="0.3">
      <c r="A6548" s="1">
        <v>39041</v>
      </c>
      <c r="B6548">
        <v>3.05</v>
      </c>
      <c r="C6548">
        <v>3.1071430000000002</v>
      </c>
      <c r="D6548">
        <v>3.0428570000000001</v>
      </c>
      <c r="E6548">
        <v>3.0882139999999998</v>
      </c>
      <c r="F6548">
        <v>2.660075</v>
      </c>
      <c r="G6548">
        <v>570794000</v>
      </c>
      <c r="H6548">
        <f t="shared" si="102"/>
        <v>3</v>
      </c>
    </row>
    <row r="6549" spans="1:8" x14ac:dyDescent="0.3">
      <c r="A6549" s="1">
        <v>39042</v>
      </c>
      <c r="B6549">
        <v>3.1221429999999999</v>
      </c>
      <c r="C6549">
        <v>3.1642860000000002</v>
      </c>
      <c r="D6549">
        <v>3.1110709999999999</v>
      </c>
      <c r="E6549">
        <v>3.1642860000000002</v>
      </c>
      <c r="F6549">
        <v>2.7256</v>
      </c>
      <c r="G6549">
        <v>622666800</v>
      </c>
      <c r="H6549">
        <f t="shared" si="102"/>
        <v>1</v>
      </c>
    </row>
    <row r="6550" spans="1:8" x14ac:dyDescent="0.3">
      <c r="A6550" s="1">
        <v>39043</v>
      </c>
      <c r="B6550">
        <v>3.1782140000000001</v>
      </c>
      <c r="C6550">
        <v>3.2410709999999998</v>
      </c>
      <c r="D6550">
        <v>3.1375000000000002</v>
      </c>
      <c r="E6550">
        <v>3.2253569999999998</v>
      </c>
      <c r="F6550">
        <v>2.7782049999999998</v>
      </c>
      <c r="G6550">
        <v>671941200</v>
      </c>
      <c r="H6550">
        <f t="shared" si="102"/>
        <v>1</v>
      </c>
    </row>
    <row r="6551" spans="1:8" x14ac:dyDescent="0.3">
      <c r="A6551" s="1">
        <v>39045</v>
      </c>
      <c r="B6551">
        <v>3.1974999999999998</v>
      </c>
      <c r="C6551">
        <v>3.3242859999999999</v>
      </c>
      <c r="D6551">
        <v>3.1964290000000002</v>
      </c>
      <c r="E6551">
        <v>3.2725</v>
      </c>
      <c r="F6551">
        <v>2.8188110000000002</v>
      </c>
      <c r="G6551">
        <v>518677600</v>
      </c>
      <c r="H6551">
        <f t="shared" si="102"/>
        <v>2</v>
      </c>
    </row>
    <row r="6552" spans="1:8" x14ac:dyDescent="0.3">
      <c r="A6552" s="1">
        <v>39048</v>
      </c>
      <c r="B6552">
        <v>3.3039290000000001</v>
      </c>
      <c r="C6552">
        <v>3.327143</v>
      </c>
      <c r="D6552">
        <v>3.1964290000000002</v>
      </c>
      <c r="E6552">
        <v>3.1978569999999999</v>
      </c>
      <c r="F6552">
        <v>2.7545169999999999</v>
      </c>
      <c r="G6552">
        <v>1074836000</v>
      </c>
      <c r="H6552">
        <f t="shared" si="102"/>
        <v>3</v>
      </c>
    </row>
    <row r="6553" spans="1:8" x14ac:dyDescent="0.3">
      <c r="A6553" s="1">
        <v>39049</v>
      </c>
      <c r="B6553">
        <v>3.2271429999999999</v>
      </c>
      <c r="C6553">
        <v>3.284643</v>
      </c>
      <c r="D6553">
        <v>3.211071</v>
      </c>
      <c r="E6553">
        <v>3.2789290000000002</v>
      </c>
      <c r="F6553">
        <v>2.8243499999999999</v>
      </c>
      <c r="G6553">
        <v>1036173600</v>
      </c>
      <c r="H6553">
        <f t="shared" si="102"/>
        <v>1</v>
      </c>
    </row>
    <row r="6554" spans="1:8" x14ac:dyDescent="0.3">
      <c r="A6554" s="1">
        <v>39050</v>
      </c>
      <c r="B6554">
        <v>3.3214290000000002</v>
      </c>
      <c r="C6554">
        <v>3.3267859999999998</v>
      </c>
      <c r="D6554">
        <v>3.223214</v>
      </c>
      <c r="E6554">
        <v>3.2785709999999999</v>
      </c>
      <c r="F6554">
        <v>2.8240409999999998</v>
      </c>
      <c r="G6554">
        <v>1157083200</v>
      </c>
      <c r="H6554">
        <f t="shared" si="102"/>
        <v>1</v>
      </c>
    </row>
    <row r="6555" spans="1:8" x14ac:dyDescent="0.3">
      <c r="A6555" s="1">
        <v>39051</v>
      </c>
      <c r="B6555">
        <v>3.2932139999999999</v>
      </c>
      <c r="C6555">
        <v>3.31</v>
      </c>
      <c r="D6555">
        <v>3.2521429999999998</v>
      </c>
      <c r="E6555">
        <v>3.273571</v>
      </c>
      <c r="F6555">
        <v>2.819734</v>
      </c>
      <c r="G6555">
        <v>870486400</v>
      </c>
      <c r="H6555">
        <f t="shared" si="102"/>
        <v>1</v>
      </c>
    </row>
    <row r="6556" spans="1:8" x14ac:dyDescent="0.3">
      <c r="A6556" s="1">
        <v>39052</v>
      </c>
      <c r="B6556">
        <v>3.2785709999999999</v>
      </c>
      <c r="C6556">
        <v>3.2974999999999999</v>
      </c>
      <c r="D6556">
        <v>3.217857</v>
      </c>
      <c r="E6556">
        <v>3.2614290000000001</v>
      </c>
      <c r="F6556">
        <v>2.8092760000000001</v>
      </c>
      <c r="G6556">
        <v>795079600</v>
      </c>
      <c r="H6556">
        <f t="shared" si="102"/>
        <v>1</v>
      </c>
    </row>
    <row r="6557" spans="1:8" x14ac:dyDescent="0.3">
      <c r="A6557" s="1">
        <v>39055</v>
      </c>
      <c r="B6557">
        <v>3.2814290000000002</v>
      </c>
      <c r="C6557">
        <v>3.2875000000000001</v>
      </c>
      <c r="D6557">
        <v>3.2321430000000002</v>
      </c>
      <c r="E6557">
        <v>3.254286</v>
      </c>
      <c r="F6557">
        <v>2.8031229999999998</v>
      </c>
      <c r="G6557">
        <v>709536800</v>
      </c>
      <c r="H6557">
        <f t="shared" si="102"/>
        <v>3</v>
      </c>
    </row>
    <row r="6558" spans="1:8" x14ac:dyDescent="0.3">
      <c r="A6558" s="1">
        <v>39056</v>
      </c>
      <c r="B6558">
        <v>3.2732139999999998</v>
      </c>
      <c r="C6558">
        <v>3.2974999999999999</v>
      </c>
      <c r="D6558">
        <v>3.2453569999999998</v>
      </c>
      <c r="E6558">
        <v>3.2596430000000001</v>
      </c>
      <c r="F6558">
        <v>2.8077380000000001</v>
      </c>
      <c r="G6558">
        <v>662838400</v>
      </c>
      <c r="H6558">
        <f t="shared" si="102"/>
        <v>1</v>
      </c>
    </row>
    <row r="6559" spans="1:8" x14ac:dyDescent="0.3">
      <c r="A6559" s="1">
        <v>39057</v>
      </c>
      <c r="B6559">
        <v>3.2371430000000001</v>
      </c>
      <c r="C6559">
        <v>3.2639290000000001</v>
      </c>
      <c r="D6559">
        <v>3.2025000000000001</v>
      </c>
      <c r="E6559">
        <v>3.2082139999999999</v>
      </c>
      <c r="F6559">
        <v>2.7634379999999998</v>
      </c>
      <c r="G6559">
        <v>638184400</v>
      </c>
      <c r="H6559">
        <f t="shared" si="102"/>
        <v>1</v>
      </c>
    </row>
    <row r="6560" spans="1:8" x14ac:dyDescent="0.3">
      <c r="A6560" s="1">
        <v>39058</v>
      </c>
      <c r="B6560">
        <v>3.215357</v>
      </c>
      <c r="C6560">
        <v>3.2321430000000002</v>
      </c>
      <c r="D6560">
        <v>3.1035710000000001</v>
      </c>
      <c r="E6560">
        <v>3.108571</v>
      </c>
      <c r="F6560">
        <v>2.6776089999999999</v>
      </c>
      <c r="G6560">
        <v>1004827600</v>
      </c>
      <c r="H6560">
        <f t="shared" si="102"/>
        <v>1</v>
      </c>
    </row>
    <row r="6561" spans="1:8" x14ac:dyDescent="0.3">
      <c r="A6561" s="1">
        <v>39059</v>
      </c>
      <c r="B6561">
        <v>3.1153569999999999</v>
      </c>
      <c r="C6561">
        <v>3.1924999999999999</v>
      </c>
      <c r="D6561">
        <v>3.1071430000000002</v>
      </c>
      <c r="E6561">
        <v>3.1521430000000001</v>
      </c>
      <c r="F6561">
        <v>2.715141</v>
      </c>
      <c r="G6561">
        <v>784277200</v>
      </c>
      <c r="H6561">
        <f t="shared" si="102"/>
        <v>1</v>
      </c>
    </row>
    <row r="6562" spans="1:8" x14ac:dyDescent="0.3">
      <c r="A6562" s="1">
        <v>39062</v>
      </c>
      <c r="B6562">
        <v>3.1749999999999998</v>
      </c>
      <c r="C6562">
        <v>3.1892860000000001</v>
      </c>
      <c r="D6562">
        <v>3.1446429999999999</v>
      </c>
      <c r="E6562">
        <v>3.1696430000000002</v>
      </c>
      <c r="F6562">
        <v>2.7302140000000001</v>
      </c>
      <c r="G6562">
        <v>499780400</v>
      </c>
      <c r="H6562">
        <f t="shared" si="102"/>
        <v>3</v>
      </c>
    </row>
    <row r="6563" spans="1:8" x14ac:dyDescent="0.3">
      <c r="A6563" s="1">
        <v>39063</v>
      </c>
      <c r="B6563">
        <v>3.1646429999999999</v>
      </c>
      <c r="C6563">
        <v>3.172857</v>
      </c>
      <c r="D6563">
        <v>3.054643</v>
      </c>
      <c r="E6563">
        <v>3.0764290000000001</v>
      </c>
      <c r="F6563">
        <v>2.6499229999999998</v>
      </c>
      <c r="G6563">
        <v>1026620000</v>
      </c>
      <c r="H6563">
        <f t="shared" si="102"/>
        <v>1</v>
      </c>
    </row>
    <row r="6564" spans="1:8" x14ac:dyDescent="0.3">
      <c r="A6564" s="1">
        <v>39064</v>
      </c>
      <c r="B6564">
        <v>3.1410710000000002</v>
      </c>
      <c r="C6564">
        <v>3.1810710000000002</v>
      </c>
      <c r="D6564">
        <v>3.1124999999999998</v>
      </c>
      <c r="E6564">
        <v>3.1803569999999999</v>
      </c>
      <c r="F6564">
        <v>2.7394430000000001</v>
      </c>
      <c r="G6564">
        <v>857052000</v>
      </c>
      <c r="H6564">
        <f t="shared" si="102"/>
        <v>1</v>
      </c>
    </row>
    <row r="6565" spans="1:8" x14ac:dyDescent="0.3">
      <c r="A6565" s="1">
        <v>39065</v>
      </c>
      <c r="B6565">
        <v>3.1803569999999999</v>
      </c>
      <c r="C6565">
        <v>3.214286</v>
      </c>
      <c r="D6565">
        <v>3.1521430000000001</v>
      </c>
      <c r="E6565">
        <v>3.1625000000000001</v>
      </c>
      <c r="F6565">
        <v>2.724062</v>
      </c>
      <c r="G6565">
        <v>832330800</v>
      </c>
      <c r="H6565">
        <f t="shared" si="102"/>
        <v>1</v>
      </c>
    </row>
    <row r="6566" spans="1:8" x14ac:dyDescent="0.3">
      <c r="A6566" s="1">
        <v>39066</v>
      </c>
      <c r="B6566">
        <v>3.1792859999999998</v>
      </c>
      <c r="C6566">
        <v>3.186429</v>
      </c>
      <c r="D6566">
        <v>3.1189290000000001</v>
      </c>
      <c r="E6566">
        <v>3.132857</v>
      </c>
      <c r="F6566">
        <v>2.6985290000000002</v>
      </c>
      <c r="G6566">
        <v>739939200</v>
      </c>
      <c r="H6566">
        <f t="shared" si="102"/>
        <v>1</v>
      </c>
    </row>
    <row r="6567" spans="1:8" x14ac:dyDescent="0.3">
      <c r="A6567" s="1">
        <v>39069</v>
      </c>
      <c r="B6567">
        <v>3.1296430000000002</v>
      </c>
      <c r="C6567">
        <v>3.1428569999999998</v>
      </c>
      <c r="D6567">
        <v>3.0210710000000001</v>
      </c>
      <c r="E6567">
        <v>3.0525000000000002</v>
      </c>
      <c r="F6567">
        <v>2.6293120000000001</v>
      </c>
      <c r="G6567">
        <v>721576800</v>
      </c>
      <c r="H6567">
        <f t="shared" si="102"/>
        <v>3</v>
      </c>
    </row>
    <row r="6568" spans="1:8" x14ac:dyDescent="0.3">
      <c r="A6568" s="1">
        <v>39070</v>
      </c>
      <c r="B6568">
        <v>3.026071</v>
      </c>
      <c r="C6568">
        <v>3.0957140000000001</v>
      </c>
      <c r="D6568">
        <v>2.9864289999999998</v>
      </c>
      <c r="E6568">
        <v>3.0825</v>
      </c>
      <c r="F6568">
        <v>2.6551529999999999</v>
      </c>
      <c r="G6568">
        <v>911405600</v>
      </c>
      <c r="H6568">
        <f t="shared" si="102"/>
        <v>1</v>
      </c>
    </row>
    <row r="6569" spans="1:8" x14ac:dyDescent="0.3">
      <c r="A6569" s="1">
        <v>39071</v>
      </c>
      <c r="B6569">
        <v>3.0882139999999998</v>
      </c>
      <c r="C6569">
        <v>3.0953569999999999</v>
      </c>
      <c r="D6569">
        <v>3.0264289999999998</v>
      </c>
      <c r="E6569">
        <v>3.0271430000000001</v>
      </c>
      <c r="F6569">
        <v>2.6074700000000002</v>
      </c>
      <c r="G6569">
        <v>567691600</v>
      </c>
      <c r="H6569">
        <f t="shared" si="102"/>
        <v>1</v>
      </c>
    </row>
    <row r="6570" spans="1:8" x14ac:dyDescent="0.3">
      <c r="A6570" s="1">
        <v>39072</v>
      </c>
      <c r="B6570">
        <v>3.0249999999999999</v>
      </c>
      <c r="C6570">
        <v>3.0528569999999999</v>
      </c>
      <c r="D6570">
        <v>2.9357139999999999</v>
      </c>
      <c r="E6570">
        <v>2.9607139999999998</v>
      </c>
      <c r="F6570">
        <v>2.5502509999999998</v>
      </c>
      <c r="G6570">
        <v>903599200</v>
      </c>
      <c r="H6570">
        <f t="shared" si="102"/>
        <v>1</v>
      </c>
    </row>
    <row r="6571" spans="1:8" x14ac:dyDescent="0.3">
      <c r="A6571" s="1">
        <v>39073</v>
      </c>
      <c r="B6571">
        <v>2.9807139999999999</v>
      </c>
      <c r="C6571">
        <v>3.0014289999999999</v>
      </c>
      <c r="D6571">
        <v>2.9142860000000002</v>
      </c>
      <c r="E6571">
        <v>2.9357139999999999</v>
      </c>
      <c r="F6571">
        <v>2.5287169999999999</v>
      </c>
      <c r="G6571">
        <v>613303600</v>
      </c>
      <c r="H6571">
        <f t="shared" si="102"/>
        <v>1</v>
      </c>
    </row>
    <row r="6572" spans="1:8" x14ac:dyDescent="0.3">
      <c r="A6572" s="1">
        <v>39077</v>
      </c>
      <c r="B6572">
        <v>2.933929</v>
      </c>
      <c r="C6572">
        <v>2.9489290000000001</v>
      </c>
      <c r="D6572">
        <v>2.8889290000000001</v>
      </c>
      <c r="E6572">
        <v>2.9110710000000002</v>
      </c>
      <c r="F6572">
        <v>2.5074909999999999</v>
      </c>
      <c r="G6572">
        <v>490688800</v>
      </c>
      <c r="H6572">
        <f t="shared" si="102"/>
        <v>4</v>
      </c>
    </row>
    <row r="6573" spans="1:8" x14ac:dyDescent="0.3">
      <c r="A6573" s="1">
        <v>39078</v>
      </c>
      <c r="B6573">
        <v>2.7910710000000001</v>
      </c>
      <c r="C6573">
        <v>2.9285709999999998</v>
      </c>
      <c r="D6573">
        <v>2.7417859999999998</v>
      </c>
      <c r="E6573">
        <v>2.911429</v>
      </c>
      <c r="F6573">
        <v>2.5077980000000002</v>
      </c>
      <c r="G6573">
        <v>1935754800</v>
      </c>
      <c r="H6573">
        <f t="shared" si="102"/>
        <v>1</v>
      </c>
    </row>
    <row r="6574" spans="1:8" x14ac:dyDescent="0.3">
      <c r="A6574" s="1">
        <v>39079</v>
      </c>
      <c r="B6574">
        <v>2.8650000000000002</v>
      </c>
      <c r="C6574">
        <v>2.901786</v>
      </c>
      <c r="D6574">
        <v>2.844643</v>
      </c>
      <c r="E6574">
        <v>2.8882140000000001</v>
      </c>
      <c r="F6574">
        <v>2.4878019999999998</v>
      </c>
      <c r="G6574">
        <v>1119876800</v>
      </c>
      <c r="H6574">
        <f t="shared" si="102"/>
        <v>1</v>
      </c>
    </row>
    <row r="6575" spans="1:8" x14ac:dyDescent="0.3">
      <c r="A6575" s="1">
        <v>39080</v>
      </c>
      <c r="B6575">
        <v>2.9982139999999999</v>
      </c>
      <c r="C6575">
        <v>3.05</v>
      </c>
      <c r="D6575">
        <v>2.9771429999999999</v>
      </c>
      <c r="E6575">
        <v>3.03</v>
      </c>
      <c r="F6575">
        <v>2.6099320000000001</v>
      </c>
      <c r="G6575">
        <v>1076429200</v>
      </c>
      <c r="H6575">
        <f t="shared" si="102"/>
        <v>1</v>
      </c>
    </row>
    <row r="6576" spans="1:8" x14ac:dyDescent="0.3">
      <c r="A6576" s="1">
        <v>39085</v>
      </c>
      <c r="B6576">
        <v>3.0817860000000001</v>
      </c>
      <c r="C6576">
        <v>3.0921430000000001</v>
      </c>
      <c r="D6576">
        <v>2.9249999999999998</v>
      </c>
      <c r="E6576">
        <v>2.9928569999999999</v>
      </c>
      <c r="F6576">
        <v>2.5779369999999999</v>
      </c>
      <c r="G6576">
        <v>1238319600</v>
      </c>
      <c r="H6576">
        <f t="shared" si="102"/>
        <v>5</v>
      </c>
    </row>
    <row r="6577" spans="1:8" x14ac:dyDescent="0.3">
      <c r="A6577" s="1">
        <v>39086</v>
      </c>
      <c r="B6577">
        <v>3.0017860000000001</v>
      </c>
      <c r="C6577">
        <v>3.0696430000000001</v>
      </c>
      <c r="D6577">
        <v>2.9935710000000002</v>
      </c>
      <c r="E6577">
        <v>3.0592860000000002</v>
      </c>
      <c r="F6577">
        <v>2.6351580000000001</v>
      </c>
      <c r="G6577">
        <v>847260400</v>
      </c>
      <c r="H6577">
        <f t="shared" si="102"/>
        <v>1</v>
      </c>
    </row>
    <row r="6578" spans="1:8" x14ac:dyDescent="0.3">
      <c r="A6578" s="1">
        <v>39087</v>
      </c>
      <c r="B6578">
        <v>3.0632139999999999</v>
      </c>
      <c r="C6578">
        <v>3.0785710000000002</v>
      </c>
      <c r="D6578">
        <v>3.0142859999999998</v>
      </c>
      <c r="E6578">
        <v>3.0375000000000001</v>
      </c>
      <c r="F6578">
        <v>2.6163910000000001</v>
      </c>
      <c r="G6578">
        <v>834741600</v>
      </c>
      <c r="H6578">
        <f t="shared" si="102"/>
        <v>1</v>
      </c>
    </row>
    <row r="6579" spans="1:8" x14ac:dyDescent="0.3">
      <c r="A6579" s="1">
        <v>39090</v>
      </c>
      <c r="B6579">
        <v>3.07</v>
      </c>
      <c r="C6579">
        <v>3.090357</v>
      </c>
      <c r="D6579">
        <v>3.0457139999999998</v>
      </c>
      <c r="E6579">
        <v>3.0525000000000002</v>
      </c>
      <c r="F6579">
        <v>2.6293120000000001</v>
      </c>
      <c r="G6579">
        <v>797106800</v>
      </c>
      <c r="H6579">
        <f t="shared" si="102"/>
        <v>3</v>
      </c>
    </row>
    <row r="6580" spans="1:8" x14ac:dyDescent="0.3">
      <c r="A6580" s="1">
        <v>39091</v>
      </c>
      <c r="B6580">
        <v>3.0874999999999999</v>
      </c>
      <c r="C6580">
        <v>3.3207140000000002</v>
      </c>
      <c r="D6580">
        <v>3.0410710000000001</v>
      </c>
      <c r="E6580">
        <v>3.3060710000000002</v>
      </c>
      <c r="F6580">
        <v>2.8477290000000002</v>
      </c>
      <c r="G6580">
        <v>3349298400</v>
      </c>
      <c r="H6580">
        <f t="shared" si="102"/>
        <v>1</v>
      </c>
    </row>
    <row r="6581" spans="1:8" x14ac:dyDescent="0.3">
      <c r="A6581" s="1">
        <v>39092</v>
      </c>
      <c r="B6581">
        <v>3.3839290000000002</v>
      </c>
      <c r="C6581">
        <v>3.4928569999999999</v>
      </c>
      <c r="D6581">
        <v>3.3374999999999999</v>
      </c>
      <c r="E6581">
        <v>3.464286</v>
      </c>
      <c r="F6581">
        <v>2.9840100000000001</v>
      </c>
      <c r="G6581">
        <v>2952880000</v>
      </c>
      <c r="H6581">
        <f t="shared" si="102"/>
        <v>1</v>
      </c>
    </row>
    <row r="6582" spans="1:8" x14ac:dyDescent="0.3">
      <c r="A6582" s="1">
        <v>39093</v>
      </c>
      <c r="B6582">
        <v>3.4264290000000002</v>
      </c>
      <c r="C6582">
        <v>3.456429</v>
      </c>
      <c r="D6582">
        <v>3.3964289999999999</v>
      </c>
      <c r="E6582">
        <v>3.4214289999999998</v>
      </c>
      <c r="F6582">
        <v>2.9470939999999999</v>
      </c>
      <c r="G6582">
        <v>1440252800</v>
      </c>
      <c r="H6582">
        <f t="shared" si="102"/>
        <v>1</v>
      </c>
    </row>
    <row r="6583" spans="1:8" x14ac:dyDescent="0.3">
      <c r="A6583" s="1">
        <v>39094</v>
      </c>
      <c r="B6583">
        <v>3.3782139999999998</v>
      </c>
      <c r="C6583">
        <v>3.395</v>
      </c>
      <c r="D6583">
        <v>3.3296429999999999</v>
      </c>
      <c r="E6583">
        <v>3.379286</v>
      </c>
      <c r="F6583">
        <v>2.910793</v>
      </c>
      <c r="G6583">
        <v>1312690400</v>
      </c>
      <c r="H6583">
        <f t="shared" si="102"/>
        <v>1</v>
      </c>
    </row>
    <row r="6584" spans="1:8" x14ac:dyDescent="0.3">
      <c r="A6584" s="1">
        <v>39098</v>
      </c>
      <c r="B6584">
        <v>3.4171429999999998</v>
      </c>
      <c r="C6584">
        <v>3.473214</v>
      </c>
      <c r="D6584">
        <v>3.4089290000000001</v>
      </c>
      <c r="E6584">
        <v>3.467857</v>
      </c>
      <c r="F6584">
        <v>2.9870860000000001</v>
      </c>
      <c r="G6584">
        <v>1244076400</v>
      </c>
      <c r="H6584">
        <f t="shared" si="102"/>
        <v>4</v>
      </c>
    </row>
    <row r="6585" spans="1:8" x14ac:dyDescent="0.3">
      <c r="A6585" s="1">
        <v>39099</v>
      </c>
      <c r="B6585">
        <v>3.484286</v>
      </c>
      <c r="C6585">
        <v>3.4857140000000002</v>
      </c>
      <c r="D6585">
        <v>3.3864290000000001</v>
      </c>
      <c r="E6585">
        <v>3.3910710000000002</v>
      </c>
      <c r="F6585">
        <v>2.920944</v>
      </c>
      <c r="G6585">
        <v>1646260000</v>
      </c>
      <c r="H6585">
        <f t="shared" si="102"/>
        <v>1</v>
      </c>
    </row>
    <row r="6586" spans="1:8" x14ac:dyDescent="0.3">
      <c r="A6586" s="1">
        <v>39100</v>
      </c>
      <c r="B6586">
        <v>3.2892860000000002</v>
      </c>
      <c r="C6586">
        <v>3.2896429999999999</v>
      </c>
      <c r="D6586">
        <v>3.1803569999999999</v>
      </c>
      <c r="E6586">
        <v>3.1810710000000002</v>
      </c>
      <c r="F6586">
        <v>2.7400579999999999</v>
      </c>
      <c r="G6586">
        <v>2364605600</v>
      </c>
      <c r="H6586">
        <f t="shared" si="102"/>
        <v>1</v>
      </c>
    </row>
    <row r="6587" spans="1:8" x14ac:dyDescent="0.3">
      <c r="A6587" s="1">
        <v>39101</v>
      </c>
      <c r="B6587">
        <v>3.1653570000000002</v>
      </c>
      <c r="C6587">
        <v>3.2017859999999998</v>
      </c>
      <c r="D6587">
        <v>3.1471429999999998</v>
      </c>
      <c r="E6587">
        <v>3.160714</v>
      </c>
      <c r="F6587">
        <v>2.7225239999999999</v>
      </c>
      <c r="G6587">
        <v>1364473600</v>
      </c>
      <c r="H6587">
        <f t="shared" si="102"/>
        <v>1</v>
      </c>
    </row>
    <row r="6588" spans="1:8" x14ac:dyDescent="0.3">
      <c r="A6588" s="1">
        <v>39104</v>
      </c>
      <c r="B6588">
        <v>3.1835710000000002</v>
      </c>
      <c r="C6588">
        <v>3.1842860000000002</v>
      </c>
      <c r="D6588">
        <v>3.058929</v>
      </c>
      <c r="E6588">
        <v>3.0996429999999999</v>
      </c>
      <c r="F6588">
        <v>2.6699199999999998</v>
      </c>
      <c r="G6588">
        <v>1454026000</v>
      </c>
      <c r="H6588">
        <f t="shared" si="102"/>
        <v>3</v>
      </c>
    </row>
    <row r="6589" spans="1:8" x14ac:dyDescent="0.3">
      <c r="A6589" s="1">
        <v>39105</v>
      </c>
      <c r="B6589">
        <v>3.0617860000000001</v>
      </c>
      <c r="C6589">
        <v>3.1253570000000002</v>
      </c>
      <c r="D6589">
        <v>3.0539290000000001</v>
      </c>
      <c r="E6589">
        <v>3.0607139999999999</v>
      </c>
      <c r="F6589">
        <v>2.636387</v>
      </c>
      <c r="G6589">
        <v>1207424400</v>
      </c>
      <c r="H6589">
        <f t="shared" si="102"/>
        <v>1</v>
      </c>
    </row>
    <row r="6590" spans="1:8" x14ac:dyDescent="0.3">
      <c r="A6590" s="1">
        <v>39106</v>
      </c>
      <c r="B6590">
        <v>3.0957140000000001</v>
      </c>
      <c r="C6590">
        <v>3.1124999999999998</v>
      </c>
      <c r="D6590">
        <v>3.0742859999999999</v>
      </c>
      <c r="E6590">
        <v>3.0964290000000001</v>
      </c>
      <c r="F6590">
        <v>2.667151</v>
      </c>
      <c r="G6590">
        <v>927813600</v>
      </c>
      <c r="H6590">
        <f t="shared" si="102"/>
        <v>1</v>
      </c>
    </row>
    <row r="6591" spans="1:8" x14ac:dyDescent="0.3">
      <c r="A6591" s="1">
        <v>39107</v>
      </c>
      <c r="B6591">
        <v>3.1110709999999999</v>
      </c>
      <c r="C6591">
        <v>3.160714</v>
      </c>
      <c r="D6591">
        <v>3.0724999999999998</v>
      </c>
      <c r="E6591">
        <v>3.0803569999999998</v>
      </c>
      <c r="F6591">
        <v>2.6533069999999999</v>
      </c>
      <c r="G6591">
        <v>905973600</v>
      </c>
      <c r="H6591">
        <f t="shared" si="102"/>
        <v>1</v>
      </c>
    </row>
    <row r="6592" spans="1:8" x14ac:dyDescent="0.3">
      <c r="A6592" s="1">
        <v>39108</v>
      </c>
      <c r="B6592">
        <v>3.1110709999999999</v>
      </c>
      <c r="C6592">
        <v>3.1203569999999998</v>
      </c>
      <c r="D6592">
        <v>3.0353569999999999</v>
      </c>
      <c r="E6592">
        <v>3.0492859999999999</v>
      </c>
      <c r="F6592">
        <v>2.6265429999999999</v>
      </c>
      <c r="G6592">
        <v>986874000</v>
      </c>
      <c r="H6592">
        <f t="shared" si="102"/>
        <v>1</v>
      </c>
    </row>
    <row r="6593" spans="1:8" x14ac:dyDescent="0.3">
      <c r="A6593" s="1">
        <v>39111</v>
      </c>
      <c r="B6593">
        <v>3.0821429999999999</v>
      </c>
      <c r="C6593">
        <v>3.094643</v>
      </c>
      <c r="D6593">
        <v>3.054643</v>
      </c>
      <c r="E6593">
        <v>3.069286</v>
      </c>
      <c r="F6593">
        <v>2.6437710000000001</v>
      </c>
      <c r="G6593">
        <v>901664400</v>
      </c>
      <c r="H6593">
        <f t="shared" si="102"/>
        <v>3</v>
      </c>
    </row>
    <row r="6594" spans="1:8" x14ac:dyDescent="0.3">
      <c r="A6594" s="1">
        <v>39112</v>
      </c>
      <c r="B6594">
        <v>3.086786</v>
      </c>
      <c r="C6594">
        <v>3.0889289999999998</v>
      </c>
      <c r="D6594">
        <v>3.0446430000000002</v>
      </c>
      <c r="E6594">
        <v>3.0553569999999999</v>
      </c>
      <c r="F6594">
        <v>2.6317729999999999</v>
      </c>
      <c r="G6594">
        <v>577970400</v>
      </c>
      <c r="H6594">
        <f t="shared" si="102"/>
        <v>1</v>
      </c>
    </row>
    <row r="6595" spans="1:8" x14ac:dyDescent="0.3">
      <c r="A6595" s="1">
        <v>39113</v>
      </c>
      <c r="B6595">
        <v>3.0307140000000001</v>
      </c>
      <c r="C6595">
        <v>3.0714290000000002</v>
      </c>
      <c r="D6595">
        <v>3.0125000000000002</v>
      </c>
      <c r="E6595">
        <v>3.0617860000000001</v>
      </c>
      <c r="F6595">
        <v>2.6373099999999998</v>
      </c>
      <c r="G6595">
        <v>856069200</v>
      </c>
      <c r="H6595">
        <f t="shared" si="102"/>
        <v>1</v>
      </c>
    </row>
    <row r="6596" spans="1:8" x14ac:dyDescent="0.3">
      <c r="A6596" s="1">
        <v>39114</v>
      </c>
      <c r="B6596">
        <v>3.0796429999999999</v>
      </c>
      <c r="C6596">
        <v>3.0810710000000001</v>
      </c>
      <c r="D6596">
        <v>3.0264289999999998</v>
      </c>
      <c r="E6596">
        <v>3.0264289999999998</v>
      </c>
      <c r="F6596">
        <v>2.6068560000000001</v>
      </c>
      <c r="G6596">
        <v>664342000</v>
      </c>
      <c r="H6596">
        <f t="shared" ref="H6596:H6659" si="103">A6596-A6595</f>
        <v>1</v>
      </c>
    </row>
    <row r="6597" spans="1:8" x14ac:dyDescent="0.3">
      <c r="A6597" s="1">
        <v>39115</v>
      </c>
      <c r="B6597">
        <v>3.004286</v>
      </c>
      <c r="C6597">
        <v>3.0446430000000002</v>
      </c>
      <c r="D6597">
        <v>2.9892859999999999</v>
      </c>
      <c r="E6597">
        <v>3.026786</v>
      </c>
      <c r="F6597">
        <v>2.6071629999999999</v>
      </c>
      <c r="G6597">
        <v>621530000</v>
      </c>
      <c r="H6597">
        <f t="shared" si="103"/>
        <v>1</v>
      </c>
    </row>
    <row r="6598" spans="1:8" x14ac:dyDescent="0.3">
      <c r="A6598" s="1">
        <v>39118</v>
      </c>
      <c r="B6598">
        <v>3.0107140000000001</v>
      </c>
      <c r="C6598">
        <v>3.0439289999999999</v>
      </c>
      <c r="D6598">
        <v>2.9978570000000002</v>
      </c>
      <c r="E6598">
        <v>2.9978570000000002</v>
      </c>
      <c r="F6598">
        <v>2.5822449999999999</v>
      </c>
      <c r="G6598">
        <v>578852400</v>
      </c>
      <c r="H6598">
        <f t="shared" si="103"/>
        <v>3</v>
      </c>
    </row>
    <row r="6599" spans="1:8" x14ac:dyDescent="0.3">
      <c r="A6599" s="1">
        <v>39119</v>
      </c>
      <c r="B6599">
        <v>3.0160710000000002</v>
      </c>
      <c r="C6599">
        <v>3.0167860000000002</v>
      </c>
      <c r="D6599">
        <v>2.9592860000000001</v>
      </c>
      <c r="E6599">
        <v>3.0053570000000001</v>
      </c>
      <c r="F6599">
        <v>2.588705</v>
      </c>
      <c r="G6599">
        <v>864393600</v>
      </c>
      <c r="H6599">
        <f t="shared" si="103"/>
        <v>1</v>
      </c>
    </row>
    <row r="6600" spans="1:8" x14ac:dyDescent="0.3">
      <c r="A6600" s="1">
        <v>39120</v>
      </c>
      <c r="B6600">
        <v>3.0171429999999999</v>
      </c>
      <c r="C6600">
        <v>3.085</v>
      </c>
      <c r="D6600">
        <v>2.9839289999999998</v>
      </c>
      <c r="E6600">
        <v>3.0767859999999998</v>
      </c>
      <c r="F6600">
        <v>2.6502309999999998</v>
      </c>
      <c r="G6600">
        <v>1066825200</v>
      </c>
      <c r="H6600">
        <f t="shared" si="103"/>
        <v>1</v>
      </c>
    </row>
    <row r="6601" spans="1:8" x14ac:dyDescent="0.3">
      <c r="A6601" s="1">
        <v>39121</v>
      </c>
      <c r="B6601">
        <v>3.0510709999999999</v>
      </c>
      <c r="C6601">
        <v>3.0896430000000001</v>
      </c>
      <c r="D6601">
        <v>3.050357</v>
      </c>
      <c r="E6601">
        <v>3.0778569999999998</v>
      </c>
      <c r="F6601">
        <v>2.651154</v>
      </c>
      <c r="G6601">
        <v>679030800</v>
      </c>
      <c r="H6601">
        <f t="shared" si="103"/>
        <v>1</v>
      </c>
    </row>
    <row r="6602" spans="1:8" x14ac:dyDescent="0.3">
      <c r="A6602" s="1">
        <v>39122</v>
      </c>
      <c r="B6602">
        <v>3.0671430000000002</v>
      </c>
      <c r="C6602">
        <v>3.0785710000000002</v>
      </c>
      <c r="D6602">
        <v>2.9717859999999998</v>
      </c>
      <c r="E6602">
        <v>2.973929</v>
      </c>
      <c r="F6602">
        <v>2.561633</v>
      </c>
      <c r="G6602">
        <v>860540800</v>
      </c>
      <c r="H6602">
        <f t="shared" si="103"/>
        <v>1</v>
      </c>
    </row>
    <row r="6603" spans="1:8" x14ac:dyDescent="0.3">
      <c r="A6603" s="1">
        <v>39125</v>
      </c>
      <c r="B6603">
        <v>3.0153569999999998</v>
      </c>
      <c r="C6603">
        <v>3.0421429999999998</v>
      </c>
      <c r="D6603">
        <v>2.9867859999999999</v>
      </c>
      <c r="E6603">
        <v>3.0314290000000002</v>
      </c>
      <c r="F6603">
        <v>2.6111620000000002</v>
      </c>
      <c r="G6603">
        <v>724071600</v>
      </c>
      <c r="H6603">
        <f t="shared" si="103"/>
        <v>3</v>
      </c>
    </row>
    <row r="6604" spans="1:8" x14ac:dyDescent="0.3">
      <c r="A6604" s="1">
        <v>39126</v>
      </c>
      <c r="B6604">
        <v>3.0414289999999999</v>
      </c>
      <c r="C6604">
        <v>3.046071</v>
      </c>
      <c r="D6604">
        <v>3.0107140000000001</v>
      </c>
      <c r="E6604">
        <v>3.0249999999999999</v>
      </c>
      <c r="F6604">
        <v>2.6056240000000002</v>
      </c>
      <c r="G6604">
        <v>580986000</v>
      </c>
      <c r="H6604">
        <f t="shared" si="103"/>
        <v>1</v>
      </c>
    </row>
    <row r="6605" spans="1:8" x14ac:dyDescent="0.3">
      <c r="A6605" s="1">
        <v>39127</v>
      </c>
      <c r="B6605">
        <v>3.0225</v>
      </c>
      <c r="C6605">
        <v>3.0585710000000002</v>
      </c>
      <c r="D6605">
        <v>3.0203570000000002</v>
      </c>
      <c r="E6605">
        <v>3.0464289999999998</v>
      </c>
      <c r="F6605">
        <v>2.624082</v>
      </c>
      <c r="G6605">
        <v>507981600</v>
      </c>
      <c r="H6605">
        <f t="shared" si="103"/>
        <v>1</v>
      </c>
    </row>
    <row r="6606" spans="1:8" x14ac:dyDescent="0.3">
      <c r="A6606" s="1">
        <v>39128</v>
      </c>
      <c r="B6606">
        <v>3.0514290000000002</v>
      </c>
      <c r="C6606">
        <v>3.0578569999999998</v>
      </c>
      <c r="D6606">
        <v>3.027857</v>
      </c>
      <c r="E6606">
        <v>3.0432139999999999</v>
      </c>
      <c r="F6606">
        <v>2.6213129999999998</v>
      </c>
      <c r="G6606">
        <v>363661200</v>
      </c>
      <c r="H6606">
        <f t="shared" si="103"/>
        <v>1</v>
      </c>
    </row>
    <row r="6607" spans="1:8" x14ac:dyDescent="0.3">
      <c r="A6607" s="1">
        <v>39129</v>
      </c>
      <c r="B6607">
        <v>3.0446430000000002</v>
      </c>
      <c r="C6607">
        <v>3.050357</v>
      </c>
      <c r="D6607">
        <v>3.023571</v>
      </c>
      <c r="E6607">
        <v>3.0296430000000001</v>
      </c>
      <c r="F6607">
        <v>2.609623</v>
      </c>
      <c r="G6607">
        <v>399868000</v>
      </c>
      <c r="H6607">
        <f t="shared" si="103"/>
        <v>1</v>
      </c>
    </row>
    <row r="6608" spans="1:8" x14ac:dyDescent="0.3">
      <c r="A6608" s="1">
        <v>39133</v>
      </c>
      <c r="B6608">
        <v>3.0232139999999998</v>
      </c>
      <c r="C6608">
        <v>3.077143</v>
      </c>
      <c r="D6608">
        <v>3.0057140000000002</v>
      </c>
      <c r="E6608">
        <v>3.0678570000000001</v>
      </c>
      <c r="F6608">
        <v>2.6425399999999999</v>
      </c>
      <c r="G6608">
        <v>617702400</v>
      </c>
      <c r="H6608">
        <f t="shared" si="103"/>
        <v>4</v>
      </c>
    </row>
    <row r="6609" spans="1:8" x14ac:dyDescent="0.3">
      <c r="A6609" s="1">
        <v>39134</v>
      </c>
      <c r="B6609">
        <v>3.0707140000000002</v>
      </c>
      <c r="C6609">
        <v>3.1960709999999999</v>
      </c>
      <c r="D6609">
        <v>3.07</v>
      </c>
      <c r="E6609">
        <v>3.1857139999999999</v>
      </c>
      <c r="F6609">
        <v>2.7440579999999999</v>
      </c>
      <c r="G6609">
        <v>1155313600</v>
      </c>
      <c r="H6609">
        <f t="shared" si="103"/>
        <v>1</v>
      </c>
    </row>
    <row r="6610" spans="1:8" x14ac:dyDescent="0.3">
      <c r="A6610" s="1">
        <v>39135</v>
      </c>
      <c r="B6610">
        <v>3.2428569999999999</v>
      </c>
      <c r="C6610">
        <v>3.243214</v>
      </c>
      <c r="D6610">
        <v>3.1617860000000002</v>
      </c>
      <c r="E6610">
        <v>3.1967859999999999</v>
      </c>
      <c r="F6610">
        <v>2.7535949999999998</v>
      </c>
      <c r="G6610">
        <v>838224800</v>
      </c>
      <c r="H6610">
        <f t="shared" si="103"/>
        <v>1</v>
      </c>
    </row>
    <row r="6611" spans="1:8" x14ac:dyDescent="0.3">
      <c r="A6611" s="1">
        <v>39136</v>
      </c>
      <c r="B6611">
        <v>3.1842860000000002</v>
      </c>
      <c r="C6611">
        <v>3.226429</v>
      </c>
      <c r="D6611">
        <v>3.1732140000000002</v>
      </c>
      <c r="E6611">
        <v>3.1810710000000002</v>
      </c>
      <c r="F6611">
        <v>2.7400579999999999</v>
      </c>
      <c r="G6611">
        <v>517893600</v>
      </c>
      <c r="H6611">
        <f t="shared" si="103"/>
        <v>1</v>
      </c>
    </row>
    <row r="6612" spans="1:8" x14ac:dyDescent="0.3">
      <c r="A6612" s="1">
        <v>39139</v>
      </c>
      <c r="B6612">
        <v>3.2085710000000001</v>
      </c>
      <c r="C6612">
        <v>3.214286</v>
      </c>
      <c r="D6612">
        <v>3.1289289999999998</v>
      </c>
      <c r="E6612">
        <v>3.1610710000000002</v>
      </c>
      <c r="F6612">
        <v>2.7228309999999998</v>
      </c>
      <c r="G6612">
        <v>615848800</v>
      </c>
      <c r="H6612">
        <f t="shared" si="103"/>
        <v>3</v>
      </c>
    </row>
    <row r="6613" spans="1:8" x14ac:dyDescent="0.3">
      <c r="A6613" s="1">
        <v>39140</v>
      </c>
      <c r="B6613">
        <v>3.0821429999999999</v>
      </c>
      <c r="C6613">
        <v>3.11</v>
      </c>
      <c r="D6613">
        <v>2.9789289999999999</v>
      </c>
      <c r="E6613">
        <v>2.9975000000000001</v>
      </c>
      <c r="F6613">
        <v>2.5819369999999999</v>
      </c>
      <c r="G6613">
        <v>1145813200</v>
      </c>
      <c r="H6613">
        <f t="shared" si="103"/>
        <v>1</v>
      </c>
    </row>
    <row r="6614" spans="1:8" x14ac:dyDescent="0.3">
      <c r="A6614" s="1">
        <v>39141</v>
      </c>
      <c r="B6614">
        <v>2.964286</v>
      </c>
      <c r="C6614">
        <v>3.0571429999999999</v>
      </c>
      <c r="D6614">
        <v>2.964286</v>
      </c>
      <c r="E6614">
        <v>3.0217860000000001</v>
      </c>
      <c r="F6614">
        <v>2.6028549999999999</v>
      </c>
      <c r="G6614">
        <v>919475200</v>
      </c>
      <c r="H6614">
        <f t="shared" si="103"/>
        <v>1</v>
      </c>
    </row>
    <row r="6615" spans="1:8" x14ac:dyDescent="0.3">
      <c r="A6615" s="1">
        <v>39142</v>
      </c>
      <c r="B6615">
        <v>3.001071</v>
      </c>
      <c r="C6615">
        <v>3.1539290000000002</v>
      </c>
      <c r="D6615">
        <v>2.9910709999999998</v>
      </c>
      <c r="E6615">
        <v>3.109286</v>
      </c>
      <c r="F6615">
        <v>2.678226</v>
      </c>
      <c r="G6615">
        <v>1415528800</v>
      </c>
      <c r="H6615">
        <f t="shared" si="103"/>
        <v>1</v>
      </c>
    </row>
    <row r="6616" spans="1:8" x14ac:dyDescent="0.3">
      <c r="A6616" s="1">
        <v>39143</v>
      </c>
      <c r="B6616">
        <v>3.098929</v>
      </c>
      <c r="C6616">
        <v>3.1264289999999999</v>
      </c>
      <c r="D6616">
        <v>3.0432139999999999</v>
      </c>
      <c r="E6616">
        <v>3.050357</v>
      </c>
      <c r="F6616">
        <v>2.6274660000000001</v>
      </c>
      <c r="G6616">
        <v>860000400</v>
      </c>
      <c r="H6616">
        <f t="shared" si="103"/>
        <v>1</v>
      </c>
    </row>
    <row r="6617" spans="1:8" x14ac:dyDescent="0.3">
      <c r="A6617" s="1">
        <v>39146</v>
      </c>
      <c r="B6617">
        <v>3.0674999999999999</v>
      </c>
      <c r="C6617">
        <v>3.1660710000000001</v>
      </c>
      <c r="D6617">
        <v>3.0628570000000002</v>
      </c>
      <c r="E6617">
        <v>3.0828570000000002</v>
      </c>
      <c r="F6617">
        <v>2.6554609999999998</v>
      </c>
      <c r="G6617">
        <v>838899600</v>
      </c>
      <c r="H6617">
        <f t="shared" si="103"/>
        <v>3</v>
      </c>
    </row>
    <row r="6618" spans="1:8" x14ac:dyDescent="0.3">
      <c r="A6618" s="1">
        <v>39147</v>
      </c>
      <c r="B6618">
        <v>3.1357140000000001</v>
      </c>
      <c r="C6618">
        <v>3.1539290000000002</v>
      </c>
      <c r="D6618">
        <v>3.121429</v>
      </c>
      <c r="E6618">
        <v>3.1496430000000002</v>
      </c>
      <c r="F6618">
        <v>2.712987</v>
      </c>
      <c r="G6618">
        <v>723186800</v>
      </c>
      <c r="H6618">
        <f t="shared" si="103"/>
        <v>1</v>
      </c>
    </row>
    <row r="6619" spans="1:8" x14ac:dyDescent="0.3">
      <c r="A6619" s="1">
        <v>39148</v>
      </c>
      <c r="B6619">
        <v>3.1446429999999999</v>
      </c>
      <c r="C6619">
        <v>3.1775000000000002</v>
      </c>
      <c r="D6619">
        <v>3.1232139999999999</v>
      </c>
      <c r="E6619">
        <v>3.132857</v>
      </c>
      <c r="F6619">
        <v>2.6985290000000002</v>
      </c>
      <c r="G6619">
        <v>626284400</v>
      </c>
      <c r="H6619">
        <f t="shared" si="103"/>
        <v>1</v>
      </c>
    </row>
    <row r="6620" spans="1:8" x14ac:dyDescent="0.3">
      <c r="A6620" s="1">
        <v>39149</v>
      </c>
      <c r="B6620">
        <v>3.163929</v>
      </c>
      <c r="C6620">
        <v>3.168571</v>
      </c>
      <c r="D6620">
        <v>3.1235710000000001</v>
      </c>
      <c r="E6620">
        <v>3.1428569999999998</v>
      </c>
      <c r="F6620">
        <v>2.7071429999999999</v>
      </c>
      <c r="G6620">
        <v>511011200</v>
      </c>
      <c r="H6620">
        <f t="shared" si="103"/>
        <v>1</v>
      </c>
    </row>
    <row r="6621" spans="1:8" x14ac:dyDescent="0.3">
      <c r="A6621" s="1">
        <v>39150</v>
      </c>
      <c r="B6621">
        <v>3.1714289999999998</v>
      </c>
      <c r="C6621">
        <v>3.1732140000000002</v>
      </c>
      <c r="D6621">
        <v>3.121429</v>
      </c>
      <c r="E6621">
        <v>3.1417860000000002</v>
      </c>
      <c r="F6621">
        <v>2.7062200000000001</v>
      </c>
      <c r="G6621">
        <v>451836000</v>
      </c>
      <c r="H6621">
        <f t="shared" si="103"/>
        <v>1</v>
      </c>
    </row>
    <row r="6622" spans="1:8" x14ac:dyDescent="0.3">
      <c r="A6622" s="1">
        <v>39153</v>
      </c>
      <c r="B6622">
        <v>3.1453570000000002</v>
      </c>
      <c r="C6622">
        <v>3.2139289999999998</v>
      </c>
      <c r="D6622">
        <v>3.1425000000000001</v>
      </c>
      <c r="E6622">
        <v>3.2096429999999998</v>
      </c>
      <c r="F6622">
        <v>2.764669</v>
      </c>
      <c r="G6622">
        <v>729408400</v>
      </c>
      <c r="H6622">
        <f t="shared" si="103"/>
        <v>3</v>
      </c>
    </row>
    <row r="6623" spans="1:8" x14ac:dyDescent="0.3">
      <c r="A6623" s="1">
        <v>39154</v>
      </c>
      <c r="B6623">
        <v>3.1932140000000002</v>
      </c>
      <c r="C6623">
        <v>3.2357140000000002</v>
      </c>
      <c r="D6623">
        <v>3.157143</v>
      </c>
      <c r="E6623">
        <v>3.157143</v>
      </c>
      <c r="F6623">
        <v>2.7194479999999999</v>
      </c>
      <c r="G6623">
        <v>867890800</v>
      </c>
      <c r="H6623">
        <f t="shared" si="103"/>
        <v>1</v>
      </c>
    </row>
    <row r="6624" spans="1:8" x14ac:dyDescent="0.3">
      <c r="A6624" s="1">
        <v>39155</v>
      </c>
      <c r="B6624">
        <v>3.1642860000000002</v>
      </c>
      <c r="C6624">
        <v>3.214286</v>
      </c>
      <c r="D6624">
        <v>3.14</v>
      </c>
      <c r="E6624">
        <v>3.214286</v>
      </c>
      <c r="F6624">
        <v>2.768669</v>
      </c>
      <c r="G6624">
        <v>796586000</v>
      </c>
      <c r="H6624">
        <f t="shared" si="103"/>
        <v>1</v>
      </c>
    </row>
    <row r="6625" spans="1:8" x14ac:dyDescent="0.3">
      <c r="A6625" s="1">
        <v>39156</v>
      </c>
      <c r="B6625">
        <v>3.2128570000000001</v>
      </c>
      <c r="C6625">
        <v>3.2271429999999999</v>
      </c>
      <c r="D6625">
        <v>3.1896429999999998</v>
      </c>
      <c r="E6625">
        <v>3.1989290000000001</v>
      </c>
      <c r="F6625">
        <v>2.7554400000000001</v>
      </c>
      <c r="G6625">
        <v>559498800</v>
      </c>
      <c r="H6625">
        <f t="shared" si="103"/>
        <v>1</v>
      </c>
    </row>
    <row r="6626" spans="1:8" x14ac:dyDescent="0.3">
      <c r="A6626" s="1">
        <v>39157</v>
      </c>
      <c r="B6626">
        <v>3.1978569999999999</v>
      </c>
      <c r="C6626">
        <v>3.2139289999999998</v>
      </c>
      <c r="D6626">
        <v>3.19</v>
      </c>
      <c r="E6626">
        <v>3.199643</v>
      </c>
      <c r="F6626">
        <v>2.7560560000000001</v>
      </c>
      <c r="G6626">
        <v>571704000</v>
      </c>
      <c r="H6626">
        <f t="shared" si="103"/>
        <v>1</v>
      </c>
    </row>
    <row r="6627" spans="1:8" x14ac:dyDescent="0.3">
      <c r="A6627" s="1">
        <v>39160</v>
      </c>
      <c r="B6627">
        <v>3.2228569999999999</v>
      </c>
      <c r="C6627">
        <v>3.2696429999999999</v>
      </c>
      <c r="D6627">
        <v>3.199643</v>
      </c>
      <c r="E6627">
        <v>3.2546430000000002</v>
      </c>
      <c r="F6627">
        <v>2.8034309999999998</v>
      </c>
      <c r="G6627">
        <v>712961200</v>
      </c>
      <c r="H6627">
        <f t="shared" si="103"/>
        <v>3</v>
      </c>
    </row>
    <row r="6628" spans="1:8" x14ac:dyDescent="0.3">
      <c r="A6628" s="1">
        <v>39161</v>
      </c>
      <c r="B6628">
        <v>3.2625000000000002</v>
      </c>
      <c r="C6628">
        <v>3.28</v>
      </c>
      <c r="D6628">
        <v>3.2521429999999998</v>
      </c>
      <c r="E6628">
        <v>3.2671429999999999</v>
      </c>
      <c r="F6628">
        <v>2.8141980000000002</v>
      </c>
      <c r="G6628">
        <v>488916400</v>
      </c>
      <c r="H6628">
        <f t="shared" si="103"/>
        <v>1</v>
      </c>
    </row>
    <row r="6629" spans="1:8" x14ac:dyDescent="0.3">
      <c r="A6629" s="1">
        <v>39162</v>
      </c>
      <c r="B6629">
        <v>3.2853569999999999</v>
      </c>
      <c r="C6629">
        <v>3.3571430000000002</v>
      </c>
      <c r="D6629">
        <v>3.2732139999999998</v>
      </c>
      <c r="E6629">
        <v>3.3525</v>
      </c>
      <c r="F6629">
        <v>2.887721</v>
      </c>
      <c r="G6629">
        <v>686896000</v>
      </c>
      <c r="H6629">
        <f t="shared" si="103"/>
        <v>1</v>
      </c>
    </row>
    <row r="6630" spans="1:8" x14ac:dyDescent="0.3">
      <c r="A6630" s="1">
        <v>39163</v>
      </c>
      <c r="B6630">
        <v>3.3475000000000001</v>
      </c>
      <c r="C6630">
        <v>3.37</v>
      </c>
      <c r="D6630">
        <v>3.3214290000000002</v>
      </c>
      <c r="E6630">
        <v>3.3557139999999999</v>
      </c>
      <c r="F6630">
        <v>2.8904899999999998</v>
      </c>
      <c r="G6630">
        <v>561492400</v>
      </c>
      <c r="H6630">
        <f t="shared" si="103"/>
        <v>1</v>
      </c>
    </row>
    <row r="6631" spans="1:8" x14ac:dyDescent="0.3">
      <c r="A6631" s="1">
        <v>39164</v>
      </c>
      <c r="B6631">
        <v>3.3339289999999999</v>
      </c>
      <c r="C6631">
        <v>3.3596430000000002</v>
      </c>
      <c r="D6631">
        <v>3.3321429999999999</v>
      </c>
      <c r="E6631">
        <v>3.34</v>
      </c>
      <c r="F6631">
        <v>2.876954</v>
      </c>
      <c r="G6631">
        <v>450884000</v>
      </c>
      <c r="H6631">
        <f t="shared" si="103"/>
        <v>1</v>
      </c>
    </row>
    <row r="6632" spans="1:8" x14ac:dyDescent="0.3">
      <c r="A6632" s="1">
        <v>39167</v>
      </c>
      <c r="B6632">
        <v>3.356786</v>
      </c>
      <c r="C6632">
        <v>3.4249999999999998</v>
      </c>
      <c r="D6632">
        <v>3.3321429999999999</v>
      </c>
      <c r="E6632">
        <v>3.4232140000000002</v>
      </c>
      <c r="F6632">
        <v>2.9486319999999999</v>
      </c>
      <c r="G6632">
        <v>864987200</v>
      </c>
      <c r="H6632">
        <f t="shared" si="103"/>
        <v>3</v>
      </c>
    </row>
    <row r="6633" spans="1:8" x14ac:dyDescent="0.3">
      <c r="A6633" s="1">
        <v>39168</v>
      </c>
      <c r="B6633">
        <v>3.4182139999999999</v>
      </c>
      <c r="C6633">
        <v>3.4582139999999999</v>
      </c>
      <c r="D6633">
        <v>3.3928569999999998</v>
      </c>
      <c r="E6633">
        <v>3.4092859999999998</v>
      </c>
      <c r="F6633">
        <v>2.9366340000000002</v>
      </c>
      <c r="G6633">
        <v>932052800</v>
      </c>
      <c r="H6633">
        <f t="shared" si="103"/>
        <v>1</v>
      </c>
    </row>
    <row r="6634" spans="1:8" x14ac:dyDescent="0.3">
      <c r="A6634" s="1">
        <v>39169</v>
      </c>
      <c r="B6634">
        <v>3.3885710000000002</v>
      </c>
      <c r="C6634">
        <v>3.407143</v>
      </c>
      <c r="D6634">
        <v>3.3267859999999998</v>
      </c>
      <c r="E6634">
        <v>3.33</v>
      </c>
      <c r="F6634">
        <v>2.8683399999999999</v>
      </c>
      <c r="G6634">
        <v>942337200</v>
      </c>
      <c r="H6634">
        <f t="shared" si="103"/>
        <v>1</v>
      </c>
    </row>
    <row r="6635" spans="1:8" x14ac:dyDescent="0.3">
      <c r="A6635" s="1">
        <v>39170</v>
      </c>
      <c r="B6635">
        <v>3.3639290000000002</v>
      </c>
      <c r="C6635">
        <v>3.3639290000000002</v>
      </c>
      <c r="D6635">
        <v>3.2939289999999999</v>
      </c>
      <c r="E6635">
        <v>3.348214</v>
      </c>
      <c r="F6635">
        <v>2.8840300000000001</v>
      </c>
      <c r="G6635">
        <v>725723600</v>
      </c>
      <c r="H6635">
        <f t="shared" si="103"/>
        <v>1</v>
      </c>
    </row>
    <row r="6636" spans="1:8" x14ac:dyDescent="0.3">
      <c r="A6636" s="1">
        <v>39171</v>
      </c>
      <c r="B6636">
        <v>3.367143</v>
      </c>
      <c r="C6636">
        <v>3.3814289999999998</v>
      </c>
      <c r="D6636">
        <v>3.3125</v>
      </c>
      <c r="E6636">
        <v>3.3182140000000002</v>
      </c>
      <c r="F6636">
        <v>2.8581880000000002</v>
      </c>
      <c r="G6636">
        <v>600558000</v>
      </c>
      <c r="H6636">
        <f t="shared" si="103"/>
        <v>1</v>
      </c>
    </row>
    <row r="6637" spans="1:8" x14ac:dyDescent="0.3">
      <c r="A6637" s="1">
        <v>39174</v>
      </c>
      <c r="B6637">
        <v>3.3621430000000001</v>
      </c>
      <c r="C6637">
        <v>3.3660709999999998</v>
      </c>
      <c r="D6637">
        <v>3.3221430000000001</v>
      </c>
      <c r="E6637">
        <v>3.344643</v>
      </c>
      <c r="F6637">
        <v>2.880954</v>
      </c>
      <c r="G6637">
        <v>501992400</v>
      </c>
      <c r="H6637">
        <f t="shared" si="103"/>
        <v>3</v>
      </c>
    </row>
    <row r="6638" spans="1:8" x14ac:dyDescent="0.3">
      <c r="A6638" s="1">
        <v>39175</v>
      </c>
      <c r="B6638">
        <v>3.3621430000000001</v>
      </c>
      <c r="C6638">
        <v>3.401071</v>
      </c>
      <c r="D6638">
        <v>3.3485710000000002</v>
      </c>
      <c r="E6638">
        <v>3.375</v>
      </c>
      <c r="F6638">
        <v>2.9071020000000001</v>
      </c>
      <c r="G6638">
        <v>583934400</v>
      </c>
      <c r="H6638">
        <f t="shared" si="103"/>
        <v>1</v>
      </c>
    </row>
    <row r="6639" spans="1:8" x14ac:dyDescent="0.3">
      <c r="A6639" s="1">
        <v>39176</v>
      </c>
      <c r="B6639">
        <v>3.390714</v>
      </c>
      <c r="C6639">
        <v>3.3978570000000001</v>
      </c>
      <c r="D6639">
        <v>3.3617859999999999</v>
      </c>
      <c r="E6639">
        <v>3.3667859999999998</v>
      </c>
      <c r="F6639">
        <v>2.900026</v>
      </c>
      <c r="G6639">
        <v>476784000</v>
      </c>
      <c r="H6639">
        <f t="shared" si="103"/>
        <v>1</v>
      </c>
    </row>
    <row r="6640" spans="1:8" x14ac:dyDescent="0.3">
      <c r="A6640" s="1">
        <v>39177</v>
      </c>
      <c r="B6640">
        <v>3.3614289999999998</v>
      </c>
      <c r="C6640">
        <v>3.3814289999999998</v>
      </c>
      <c r="D6640">
        <v>3.34</v>
      </c>
      <c r="E6640">
        <v>3.3814289999999998</v>
      </c>
      <c r="F6640">
        <v>2.9126400000000001</v>
      </c>
      <c r="G6640">
        <v>355516000</v>
      </c>
      <c r="H6640">
        <f t="shared" si="103"/>
        <v>1</v>
      </c>
    </row>
    <row r="6641" spans="1:8" x14ac:dyDescent="0.3">
      <c r="A6641" s="1">
        <v>39181</v>
      </c>
      <c r="B6641">
        <v>3.4003570000000001</v>
      </c>
      <c r="C6641">
        <v>3.4035709999999999</v>
      </c>
      <c r="D6641">
        <v>3.3228569999999999</v>
      </c>
      <c r="E6641">
        <v>3.344643</v>
      </c>
      <c r="F6641">
        <v>2.880954</v>
      </c>
      <c r="G6641">
        <v>413341600</v>
      </c>
      <c r="H6641">
        <f t="shared" si="103"/>
        <v>4</v>
      </c>
    </row>
    <row r="6642" spans="1:8" x14ac:dyDescent="0.3">
      <c r="A6642" s="1">
        <v>39182</v>
      </c>
      <c r="B6642">
        <v>3.3453569999999999</v>
      </c>
      <c r="C6642">
        <v>3.3664290000000001</v>
      </c>
      <c r="D6642">
        <v>3.336071</v>
      </c>
      <c r="E6642">
        <v>3.3660709999999998</v>
      </c>
      <c r="F6642">
        <v>2.89941</v>
      </c>
      <c r="G6642">
        <v>352466800</v>
      </c>
      <c r="H6642">
        <f t="shared" si="103"/>
        <v>1</v>
      </c>
    </row>
    <row r="6643" spans="1:8" x14ac:dyDescent="0.3">
      <c r="A6643" s="1">
        <v>39183</v>
      </c>
      <c r="B6643">
        <v>3.3535710000000001</v>
      </c>
      <c r="C6643">
        <v>3.3553570000000001</v>
      </c>
      <c r="D6643">
        <v>3.2974999999999999</v>
      </c>
      <c r="E6643">
        <v>3.3067859999999998</v>
      </c>
      <c r="F6643">
        <v>2.848344</v>
      </c>
      <c r="G6643">
        <v>549018400</v>
      </c>
      <c r="H6643">
        <f t="shared" si="103"/>
        <v>1</v>
      </c>
    </row>
    <row r="6644" spans="1:8" x14ac:dyDescent="0.3">
      <c r="A6644" s="1">
        <v>39184</v>
      </c>
      <c r="B6644">
        <v>3.2871429999999999</v>
      </c>
      <c r="C6644">
        <v>3.296786</v>
      </c>
      <c r="D6644">
        <v>3.24</v>
      </c>
      <c r="E6644">
        <v>3.2925</v>
      </c>
      <c r="F6644">
        <v>2.836039</v>
      </c>
      <c r="G6644">
        <v>656675600</v>
      </c>
      <c r="H6644">
        <f t="shared" si="103"/>
        <v>1</v>
      </c>
    </row>
    <row r="6645" spans="1:8" x14ac:dyDescent="0.3">
      <c r="A6645" s="1">
        <v>39185</v>
      </c>
      <c r="B6645">
        <v>3.246429</v>
      </c>
      <c r="C6645">
        <v>3.2642859999999998</v>
      </c>
      <c r="D6645">
        <v>3.2164290000000002</v>
      </c>
      <c r="E6645">
        <v>3.2228569999999999</v>
      </c>
      <c r="F6645">
        <v>2.7760509999999998</v>
      </c>
      <c r="G6645">
        <v>719941600</v>
      </c>
      <c r="H6645">
        <f t="shared" si="103"/>
        <v>1</v>
      </c>
    </row>
    <row r="6646" spans="1:8" x14ac:dyDescent="0.3">
      <c r="A6646" s="1">
        <v>39188</v>
      </c>
      <c r="B6646">
        <v>3.2346430000000002</v>
      </c>
      <c r="C6646">
        <v>3.2678569999999998</v>
      </c>
      <c r="D6646">
        <v>3.223214</v>
      </c>
      <c r="E6646">
        <v>3.2653569999999998</v>
      </c>
      <c r="F6646">
        <v>2.8126600000000002</v>
      </c>
      <c r="G6646">
        <v>609033600</v>
      </c>
      <c r="H6646">
        <f t="shared" si="103"/>
        <v>3</v>
      </c>
    </row>
    <row r="6647" spans="1:8" x14ac:dyDescent="0.3">
      <c r="A6647" s="1">
        <v>39189</v>
      </c>
      <c r="B6647">
        <v>3.285714</v>
      </c>
      <c r="C6647">
        <v>3.2964289999999998</v>
      </c>
      <c r="D6647">
        <v>3.2035710000000002</v>
      </c>
      <c r="E6647">
        <v>3.2267860000000002</v>
      </c>
      <c r="F6647">
        <v>2.779436</v>
      </c>
      <c r="G6647">
        <v>751920400</v>
      </c>
      <c r="H6647">
        <f t="shared" si="103"/>
        <v>1</v>
      </c>
    </row>
    <row r="6648" spans="1:8" x14ac:dyDescent="0.3">
      <c r="A6648" s="1">
        <v>39190</v>
      </c>
      <c r="B6648">
        <v>3.22</v>
      </c>
      <c r="C6648">
        <v>3.2446429999999999</v>
      </c>
      <c r="D6648">
        <v>3.2</v>
      </c>
      <c r="E6648">
        <v>3.2285710000000001</v>
      </c>
      <c r="F6648">
        <v>2.7809729999999999</v>
      </c>
      <c r="G6648">
        <v>464044000</v>
      </c>
      <c r="H6648">
        <f t="shared" si="103"/>
        <v>1</v>
      </c>
    </row>
    <row r="6649" spans="1:8" x14ac:dyDescent="0.3">
      <c r="A6649" s="1">
        <v>39191</v>
      </c>
      <c r="B6649">
        <v>3.2210709999999998</v>
      </c>
      <c r="C6649">
        <v>3.2589290000000002</v>
      </c>
      <c r="D6649">
        <v>3.2082139999999999</v>
      </c>
      <c r="E6649">
        <v>3.223929</v>
      </c>
      <c r="F6649">
        <v>2.7769740000000001</v>
      </c>
      <c r="G6649">
        <v>425913600</v>
      </c>
      <c r="H6649">
        <f t="shared" si="103"/>
        <v>1</v>
      </c>
    </row>
    <row r="6650" spans="1:8" x14ac:dyDescent="0.3">
      <c r="A6650" s="1">
        <v>39192</v>
      </c>
      <c r="B6650">
        <v>3.2460710000000002</v>
      </c>
      <c r="C6650">
        <v>3.2564289999999998</v>
      </c>
      <c r="D6650">
        <v>3.2339289999999998</v>
      </c>
      <c r="E6650">
        <v>3.248929</v>
      </c>
      <c r="F6650">
        <v>2.7985090000000001</v>
      </c>
      <c r="G6650">
        <v>522779600</v>
      </c>
      <c r="H6650">
        <f t="shared" si="103"/>
        <v>1</v>
      </c>
    </row>
    <row r="6651" spans="1:8" x14ac:dyDescent="0.3">
      <c r="A6651" s="1">
        <v>39195</v>
      </c>
      <c r="B6651">
        <v>3.2710710000000001</v>
      </c>
      <c r="C6651">
        <v>3.35</v>
      </c>
      <c r="D6651">
        <v>3.2650000000000001</v>
      </c>
      <c r="E6651">
        <v>3.3396430000000001</v>
      </c>
      <c r="F6651">
        <v>2.876646</v>
      </c>
      <c r="G6651">
        <v>780290000</v>
      </c>
      <c r="H6651">
        <f t="shared" si="103"/>
        <v>3</v>
      </c>
    </row>
    <row r="6652" spans="1:8" x14ac:dyDescent="0.3">
      <c r="A6652" s="1">
        <v>39196</v>
      </c>
      <c r="B6652">
        <v>3.3557139999999999</v>
      </c>
      <c r="C6652">
        <v>3.4424999999999999</v>
      </c>
      <c r="D6652">
        <v>3.2607140000000001</v>
      </c>
      <c r="E6652">
        <v>3.33</v>
      </c>
      <c r="F6652">
        <v>2.8683399999999999</v>
      </c>
      <c r="G6652">
        <v>1055252800</v>
      </c>
      <c r="H6652">
        <f t="shared" si="103"/>
        <v>1</v>
      </c>
    </row>
    <row r="6653" spans="1:8" x14ac:dyDescent="0.3">
      <c r="A6653" s="1">
        <v>39197</v>
      </c>
      <c r="B6653">
        <v>3.3653569999999999</v>
      </c>
      <c r="C6653">
        <v>3.407143</v>
      </c>
      <c r="D6653">
        <v>3.35</v>
      </c>
      <c r="E6653">
        <v>3.405357</v>
      </c>
      <c r="F6653">
        <v>2.9332500000000001</v>
      </c>
      <c r="G6653">
        <v>1187144000</v>
      </c>
      <c r="H6653">
        <f t="shared" si="103"/>
        <v>1</v>
      </c>
    </row>
    <row r="6654" spans="1:8" x14ac:dyDescent="0.3">
      <c r="A6654" s="1">
        <v>39198</v>
      </c>
      <c r="B6654">
        <v>3.6278570000000001</v>
      </c>
      <c r="C6654">
        <v>3.660714</v>
      </c>
      <c r="D6654">
        <v>3.5107140000000001</v>
      </c>
      <c r="E6654">
        <v>3.53</v>
      </c>
      <c r="F6654">
        <v>3.040613</v>
      </c>
      <c r="G6654">
        <v>1737778000</v>
      </c>
      <c r="H6654">
        <f t="shared" si="103"/>
        <v>1</v>
      </c>
    </row>
    <row r="6655" spans="1:8" x14ac:dyDescent="0.3">
      <c r="A6655" s="1">
        <v>39199</v>
      </c>
      <c r="B6655">
        <v>3.5064289999999998</v>
      </c>
      <c r="C6655">
        <v>3.5696430000000001</v>
      </c>
      <c r="D6655">
        <v>3.4889290000000002</v>
      </c>
      <c r="E6655">
        <v>3.5685709999999999</v>
      </c>
      <c r="F6655">
        <v>3.073836</v>
      </c>
      <c r="G6655">
        <v>699403600</v>
      </c>
      <c r="H6655">
        <f t="shared" si="103"/>
        <v>1</v>
      </c>
    </row>
    <row r="6656" spans="1:8" x14ac:dyDescent="0.3">
      <c r="A6656" s="1">
        <v>39202</v>
      </c>
      <c r="B6656">
        <v>3.574643</v>
      </c>
      <c r="C6656">
        <v>3.6071430000000002</v>
      </c>
      <c r="D6656">
        <v>3.5596429999999999</v>
      </c>
      <c r="E6656">
        <v>3.5642860000000001</v>
      </c>
      <c r="F6656">
        <v>3.0701459999999998</v>
      </c>
      <c r="G6656">
        <v>616509600</v>
      </c>
      <c r="H6656">
        <f t="shared" si="103"/>
        <v>3</v>
      </c>
    </row>
    <row r="6657" spans="1:8" x14ac:dyDescent="0.3">
      <c r="A6657" s="1">
        <v>39203</v>
      </c>
      <c r="B6657">
        <v>3.5567859999999998</v>
      </c>
      <c r="C6657">
        <v>3.5839289999999999</v>
      </c>
      <c r="D6657">
        <v>3.5196429999999999</v>
      </c>
      <c r="E6657">
        <v>3.5525000000000002</v>
      </c>
      <c r="F6657">
        <v>3.0599940000000001</v>
      </c>
      <c r="G6657">
        <v>532523600</v>
      </c>
      <c r="H6657">
        <f t="shared" si="103"/>
        <v>1</v>
      </c>
    </row>
    <row r="6658" spans="1:8" x14ac:dyDescent="0.3">
      <c r="A6658" s="1">
        <v>39204</v>
      </c>
      <c r="B6658">
        <v>3.558929</v>
      </c>
      <c r="C6658">
        <v>3.5907140000000002</v>
      </c>
      <c r="D6658">
        <v>3.5525000000000002</v>
      </c>
      <c r="E6658">
        <v>3.5853570000000001</v>
      </c>
      <c r="F6658">
        <v>3.0882960000000002</v>
      </c>
      <c r="G6658">
        <v>505145200</v>
      </c>
      <c r="H6658">
        <f t="shared" si="103"/>
        <v>1</v>
      </c>
    </row>
    <row r="6659" spans="1:8" x14ac:dyDescent="0.3">
      <c r="A6659" s="1">
        <v>39205</v>
      </c>
      <c r="B6659">
        <v>3.5975000000000001</v>
      </c>
      <c r="C6659">
        <v>3.6232139999999999</v>
      </c>
      <c r="D6659">
        <v>3.5717859999999999</v>
      </c>
      <c r="E6659">
        <v>3.5857139999999998</v>
      </c>
      <c r="F6659">
        <v>3.088603</v>
      </c>
      <c r="G6659">
        <v>576077600</v>
      </c>
      <c r="H6659">
        <f t="shared" si="103"/>
        <v>1</v>
      </c>
    </row>
    <row r="6660" spans="1:8" x14ac:dyDescent="0.3">
      <c r="A6660" s="1">
        <v>39206</v>
      </c>
      <c r="B6660">
        <v>3.6</v>
      </c>
      <c r="C6660">
        <v>3.628571</v>
      </c>
      <c r="D6660">
        <v>3.589286</v>
      </c>
      <c r="E6660">
        <v>3.6003569999999998</v>
      </c>
      <c r="F6660">
        <v>3.1012170000000001</v>
      </c>
      <c r="G6660">
        <v>381987200</v>
      </c>
      <c r="H6660">
        <f t="shared" ref="H6660:H6723" si="104">A6660-A6659</f>
        <v>1</v>
      </c>
    </row>
    <row r="6661" spans="1:8" x14ac:dyDescent="0.3">
      <c r="A6661" s="1">
        <v>39209</v>
      </c>
      <c r="B6661">
        <v>3.61</v>
      </c>
      <c r="C6661">
        <v>3.7267860000000002</v>
      </c>
      <c r="D6661">
        <v>3.6074999999999999</v>
      </c>
      <c r="E6661">
        <v>3.7114289999999999</v>
      </c>
      <c r="F6661">
        <v>3.1968890000000001</v>
      </c>
      <c r="G6661">
        <v>861557200</v>
      </c>
      <c r="H6661">
        <f t="shared" si="104"/>
        <v>3</v>
      </c>
    </row>
    <row r="6662" spans="1:8" x14ac:dyDescent="0.3">
      <c r="A6662" s="1">
        <v>39210</v>
      </c>
      <c r="B6662">
        <v>3.695357</v>
      </c>
      <c r="C6662">
        <v>3.7553570000000001</v>
      </c>
      <c r="D6662">
        <v>3.6935709999999999</v>
      </c>
      <c r="E6662">
        <v>3.7521429999999998</v>
      </c>
      <c r="F6662">
        <v>3.2319580000000001</v>
      </c>
      <c r="G6662">
        <v>783997200</v>
      </c>
      <c r="H6662">
        <f t="shared" si="104"/>
        <v>1</v>
      </c>
    </row>
    <row r="6663" spans="1:8" x14ac:dyDescent="0.3">
      <c r="A6663" s="1">
        <v>39211</v>
      </c>
      <c r="B6663">
        <v>3.7467860000000002</v>
      </c>
      <c r="C6663">
        <v>3.82</v>
      </c>
      <c r="D6663">
        <v>3.7460710000000002</v>
      </c>
      <c r="E6663">
        <v>3.8171430000000002</v>
      </c>
      <c r="F6663">
        <v>3.287947</v>
      </c>
      <c r="G6663">
        <v>717757600</v>
      </c>
      <c r="H6663">
        <f t="shared" si="104"/>
        <v>1</v>
      </c>
    </row>
    <row r="6664" spans="1:8" x14ac:dyDescent="0.3">
      <c r="A6664" s="1">
        <v>39212</v>
      </c>
      <c r="B6664">
        <v>3.808214</v>
      </c>
      <c r="C6664">
        <v>3.887143</v>
      </c>
      <c r="D6664">
        <v>3.7828569999999999</v>
      </c>
      <c r="E6664">
        <v>3.8335710000000001</v>
      </c>
      <c r="F6664">
        <v>3.3020990000000001</v>
      </c>
      <c r="G6664">
        <v>1197257600</v>
      </c>
      <c r="H6664">
        <f t="shared" si="104"/>
        <v>1</v>
      </c>
    </row>
    <row r="6665" spans="1:8" x14ac:dyDescent="0.3">
      <c r="A6665" s="1">
        <v>39213</v>
      </c>
      <c r="B6665">
        <v>3.8478569999999999</v>
      </c>
      <c r="C6665">
        <v>3.8975</v>
      </c>
      <c r="D6665">
        <v>3.813571</v>
      </c>
      <c r="E6665">
        <v>3.8835709999999999</v>
      </c>
      <c r="F6665">
        <v>3.3451659999999999</v>
      </c>
      <c r="G6665">
        <v>653696400</v>
      </c>
      <c r="H6665">
        <f t="shared" si="104"/>
        <v>1</v>
      </c>
    </row>
    <row r="6666" spans="1:8" x14ac:dyDescent="0.3">
      <c r="A6666" s="1">
        <v>39216</v>
      </c>
      <c r="B6666">
        <v>3.915</v>
      </c>
      <c r="C6666">
        <v>3.9285709999999998</v>
      </c>
      <c r="D6666">
        <v>3.8660709999999998</v>
      </c>
      <c r="E6666">
        <v>3.9057140000000001</v>
      </c>
      <c r="F6666">
        <v>3.364239</v>
      </c>
      <c r="G6666">
        <v>651946400</v>
      </c>
      <c r="H6666">
        <f t="shared" si="104"/>
        <v>3</v>
      </c>
    </row>
    <row r="6667" spans="1:8" x14ac:dyDescent="0.3">
      <c r="A6667" s="1">
        <v>39217</v>
      </c>
      <c r="B6667">
        <v>3.913214</v>
      </c>
      <c r="C6667">
        <v>3.9357139999999999</v>
      </c>
      <c r="D6667">
        <v>3.8028569999999999</v>
      </c>
      <c r="E6667">
        <v>3.84</v>
      </c>
      <c r="F6667">
        <v>3.3076349999999999</v>
      </c>
      <c r="G6667">
        <v>954514400</v>
      </c>
      <c r="H6667">
        <f t="shared" si="104"/>
        <v>1</v>
      </c>
    </row>
    <row r="6668" spans="1:8" x14ac:dyDescent="0.3">
      <c r="A6668" s="1">
        <v>39218</v>
      </c>
      <c r="B6668">
        <v>3.876071</v>
      </c>
      <c r="C6668">
        <v>3.8867859999999999</v>
      </c>
      <c r="D6668">
        <v>3.6935709999999999</v>
      </c>
      <c r="E6668">
        <v>3.8335710000000001</v>
      </c>
      <c r="F6668">
        <v>3.3020990000000001</v>
      </c>
      <c r="G6668">
        <v>1126767600</v>
      </c>
      <c r="H6668">
        <f t="shared" si="104"/>
        <v>1</v>
      </c>
    </row>
    <row r="6669" spans="1:8" x14ac:dyDescent="0.3">
      <c r="A6669" s="1">
        <v>39219</v>
      </c>
      <c r="B6669">
        <v>3.8267859999999998</v>
      </c>
      <c r="C6669">
        <v>3.9239289999999998</v>
      </c>
      <c r="D6669">
        <v>3.8267859999999998</v>
      </c>
      <c r="E6669">
        <v>3.9085709999999998</v>
      </c>
      <c r="F6669">
        <v>3.3667009999999999</v>
      </c>
      <c r="G6669">
        <v>735291200</v>
      </c>
      <c r="H6669">
        <f t="shared" si="104"/>
        <v>1</v>
      </c>
    </row>
    <row r="6670" spans="1:8" x14ac:dyDescent="0.3">
      <c r="A6670" s="1">
        <v>39220</v>
      </c>
      <c r="B6670">
        <v>3.9367860000000001</v>
      </c>
      <c r="C6670">
        <v>3.9514290000000001</v>
      </c>
      <c r="D6670">
        <v>3.9203570000000001</v>
      </c>
      <c r="E6670">
        <v>3.9292859999999998</v>
      </c>
      <c r="F6670">
        <v>3.3845429999999999</v>
      </c>
      <c r="G6670">
        <v>621345200</v>
      </c>
      <c r="H6670">
        <f t="shared" si="104"/>
        <v>1</v>
      </c>
    </row>
    <row r="6671" spans="1:8" x14ac:dyDescent="0.3">
      <c r="A6671" s="1">
        <v>39223</v>
      </c>
      <c r="B6671">
        <v>3.9396429999999998</v>
      </c>
      <c r="C6671">
        <v>4.0160710000000002</v>
      </c>
      <c r="D6671">
        <v>3.9303569999999999</v>
      </c>
      <c r="E6671">
        <v>3.9992860000000001</v>
      </c>
      <c r="F6671">
        <v>3.444839</v>
      </c>
      <c r="G6671">
        <v>639892400</v>
      </c>
      <c r="H6671">
        <f t="shared" si="104"/>
        <v>3</v>
      </c>
    </row>
    <row r="6672" spans="1:8" x14ac:dyDescent="0.3">
      <c r="A6672" s="1">
        <v>39224</v>
      </c>
      <c r="B6672">
        <v>4.0175000000000001</v>
      </c>
      <c r="C6672">
        <v>4.0625</v>
      </c>
      <c r="D6672">
        <v>4.0003570000000002</v>
      </c>
      <c r="E6672">
        <v>4.0549999999999997</v>
      </c>
      <c r="F6672">
        <v>3.4928300000000001</v>
      </c>
      <c r="G6672">
        <v>572409600</v>
      </c>
      <c r="H6672">
        <f t="shared" si="104"/>
        <v>1</v>
      </c>
    </row>
    <row r="6673" spans="1:8" x14ac:dyDescent="0.3">
      <c r="A6673" s="1">
        <v>39225</v>
      </c>
      <c r="B6673">
        <v>4.0721429999999996</v>
      </c>
      <c r="C6673">
        <v>4.1071429999999998</v>
      </c>
      <c r="D6673">
        <v>4.0210710000000001</v>
      </c>
      <c r="E6673">
        <v>4.0317860000000003</v>
      </c>
      <c r="F6673">
        <v>3.4728340000000002</v>
      </c>
      <c r="G6673">
        <v>911374800</v>
      </c>
      <c r="H6673">
        <f t="shared" si="104"/>
        <v>1</v>
      </c>
    </row>
    <row r="6674" spans="1:8" x14ac:dyDescent="0.3">
      <c r="A6674" s="1">
        <v>39226</v>
      </c>
      <c r="B6674">
        <v>4.0289289999999998</v>
      </c>
      <c r="C6674">
        <v>4.0878569999999996</v>
      </c>
      <c r="D6674">
        <v>3.941786</v>
      </c>
      <c r="E6674">
        <v>3.953214</v>
      </c>
      <c r="F6674">
        <v>3.405154</v>
      </c>
      <c r="G6674">
        <v>887362000</v>
      </c>
      <c r="H6674">
        <f t="shared" si="104"/>
        <v>1</v>
      </c>
    </row>
    <row r="6675" spans="1:8" x14ac:dyDescent="0.3">
      <c r="A6675" s="1">
        <v>39227</v>
      </c>
      <c r="B6675">
        <v>4</v>
      </c>
      <c r="C6675">
        <v>4.0635709999999996</v>
      </c>
      <c r="D6675">
        <v>3.9821430000000002</v>
      </c>
      <c r="E6675">
        <v>4.0578570000000003</v>
      </c>
      <c r="F6675">
        <v>3.4952899999999998</v>
      </c>
      <c r="G6675">
        <v>632959600</v>
      </c>
      <c r="H6675">
        <f t="shared" si="104"/>
        <v>1</v>
      </c>
    </row>
    <row r="6676" spans="1:8" x14ac:dyDescent="0.3">
      <c r="A6676" s="1">
        <v>39231</v>
      </c>
      <c r="B6676">
        <v>4.0875000000000004</v>
      </c>
      <c r="C6676">
        <v>4.1021429999999999</v>
      </c>
      <c r="D6676">
        <v>4.0246430000000002</v>
      </c>
      <c r="E6676">
        <v>4.0839290000000004</v>
      </c>
      <c r="F6676">
        <v>3.517747</v>
      </c>
      <c r="G6676">
        <v>645694000</v>
      </c>
      <c r="H6676">
        <f t="shared" si="104"/>
        <v>4</v>
      </c>
    </row>
    <row r="6677" spans="1:8" x14ac:dyDescent="0.3">
      <c r="A6677" s="1">
        <v>39232</v>
      </c>
      <c r="B6677">
        <v>4.0821430000000003</v>
      </c>
      <c r="C6677">
        <v>4.2457140000000004</v>
      </c>
      <c r="D6677">
        <v>4.0546430000000004</v>
      </c>
      <c r="E6677">
        <v>4.2417860000000003</v>
      </c>
      <c r="F6677">
        <v>3.6537190000000002</v>
      </c>
      <c r="G6677">
        <v>1478444800</v>
      </c>
      <c r="H6677">
        <f t="shared" si="104"/>
        <v>1</v>
      </c>
    </row>
    <row r="6678" spans="1:8" x14ac:dyDescent="0.3">
      <c r="A6678" s="1">
        <v>39233</v>
      </c>
      <c r="B6678">
        <v>4.288214</v>
      </c>
      <c r="C6678">
        <v>4.3632140000000001</v>
      </c>
      <c r="D6678">
        <v>4.2692860000000001</v>
      </c>
      <c r="E6678">
        <v>4.328214</v>
      </c>
      <c r="F6678">
        <v>3.7281650000000002</v>
      </c>
      <c r="G6678">
        <v>1297066400</v>
      </c>
      <c r="H6678">
        <f t="shared" si="104"/>
        <v>1</v>
      </c>
    </row>
    <row r="6679" spans="1:8" x14ac:dyDescent="0.3">
      <c r="A6679" s="1">
        <v>39234</v>
      </c>
      <c r="B6679">
        <v>4.3250000000000002</v>
      </c>
      <c r="C6679">
        <v>4.328214</v>
      </c>
      <c r="D6679">
        <v>4.2246430000000004</v>
      </c>
      <c r="E6679">
        <v>4.2285709999999996</v>
      </c>
      <c r="F6679">
        <v>3.6423369999999999</v>
      </c>
      <c r="G6679">
        <v>885262000</v>
      </c>
      <c r="H6679">
        <f t="shared" si="104"/>
        <v>1</v>
      </c>
    </row>
    <row r="6680" spans="1:8" x14ac:dyDescent="0.3">
      <c r="A6680" s="1">
        <v>39237</v>
      </c>
      <c r="B6680">
        <v>4.2367860000000004</v>
      </c>
      <c r="C6680">
        <v>4.3475000000000001</v>
      </c>
      <c r="D6680">
        <v>4.2107140000000003</v>
      </c>
      <c r="E6680">
        <v>4.3332139999999999</v>
      </c>
      <c r="F6680">
        <v>3.7324709999999999</v>
      </c>
      <c r="G6680">
        <v>886673200</v>
      </c>
      <c r="H6680">
        <f t="shared" si="104"/>
        <v>3</v>
      </c>
    </row>
    <row r="6681" spans="1:8" x14ac:dyDescent="0.3">
      <c r="A6681" s="1">
        <v>39238</v>
      </c>
      <c r="B6681">
        <v>4.3360709999999996</v>
      </c>
      <c r="C6681">
        <v>4.381786</v>
      </c>
      <c r="D6681">
        <v>4.3035709999999998</v>
      </c>
      <c r="E6681">
        <v>4.3810710000000004</v>
      </c>
      <c r="F6681">
        <v>3.773695</v>
      </c>
      <c r="G6681">
        <v>920785600</v>
      </c>
      <c r="H6681">
        <f t="shared" si="104"/>
        <v>1</v>
      </c>
    </row>
    <row r="6682" spans="1:8" x14ac:dyDescent="0.3">
      <c r="A6682" s="1">
        <v>39239</v>
      </c>
      <c r="B6682">
        <v>4.3678569999999999</v>
      </c>
      <c r="C6682">
        <v>4.4303569999999999</v>
      </c>
      <c r="D6682">
        <v>4.3553569999999997</v>
      </c>
      <c r="E6682">
        <v>4.4157140000000004</v>
      </c>
      <c r="F6682">
        <v>3.8035329999999998</v>
      </c>
      <c r="G6682">
        <v>1112241200</v>
      </c>
      <c r="H6682">
        <f t="shared" si="104"/>
        <v>1</v>
      </c>
    </row>
    <row r="6683" spans="1:8" x14ac:dyDescent="0.3">
      <c r="A6683" s="1">
        <v>39240</v>
      </c>
      <c r="B6683">
        <v>4.4639290000000003</v>
      </c>
      <c r="C6683">
        <v>4.5575000000000001</v>
      </c>
      <c r="D6683">
        <v>4.3996430000000002</v>
      </c>
      <c r="E6683">
        <v>4.4310710000000002</v>
      </c>
      <c r="F6683">
        <v>3.8167620000000002</v>
      </c>
      <c r="G6683">
        <v>1915079600</v>
      </c>
      <c r="H6683">
        <f t="shared" si="104"/>
        <v>1</v>
      </c>
    </row>
    <row r="6684" spans="1:8" x14ac:dyDescent="0.3">
      <c r="A6684" s="1">
        <v>39241</v>
      </c>
      <c r="B6684">
        <v>4.4935710000000002</v>
      </c>
      <c r="C6684">
        <v>4.4939289999999996</v>
      </c>
      <c r="D6684">
        <v>4.3674999999999997</v>
      </c>
      <c r="E6684">
        <v>4.4460709999999999</v>
      </c>
      <c r="F6684">
        <v>3.8296839999999999</v>
      </c>
      <c r="G6684">
        <v>1241682400</v>
      </c>
      <c r="H6684">
        <f t="shared" si="104"/>
        <v>1</v>
      </c>
    </row>
    <row r="6685" spans="1:8" x14ac:dyDescent="0.3">
      <c r="A6685" s="1">
        <v>39244</v>
      </c>
      <c r="B6685">
        <v>4.5</v>
      </c>
      <c r="C6685">
        <v>4.5053570000000001</v>
      </c>
      <c r="D6685">
        <v>4.2692860000000001</v>
      </c>
      <c r="E6685">
        <v>4.2925000000000004</v>
      </c>
      <c r="F6685">
        <v>3.697403</v>
      </c>
      <c r="G6685">
        <v>1874258400</v>
      </c>
      <c r="H6685">
        <f t="shared" si="104"/>
        <v>3</v>
      </c>
    </row>
    <row r="6686" spans="1:8" x14ac:dyDescent="0.3">
      <c r="A6686" s="1">
        <v>39245</v>
      </c>
      <c r="B6686">
        <v>4.2625000000000002</v>
      </c>
      <c r="C6686">
        <v>4.3467859999999998</v>
      </c>
      <c r="D6686">
        <v>4.2253569999999998</v>
      </c>
      <c r="E6686">
        <v>4.2992860000000004</v>
      </c>
      <c r="F6686">
        <v>3.7032470000000002</v>
      </c>
      <c r="G6686">
        <v>1426566400</v>
      </c>
      <c r="H6686">
        <f t="shared" si="104"/>
        <v>1</v>
      </c>
    </row>
    <row r="6687" spans="1:8" x14ac:dyDescent="0.3">
      <c r="A6687" s="1">
        <v>39246</v>
      </c>
      <c r="B6687">
        <v>4.3267860000000002</v>
      </c>
      <c r="C6687">
        <v>4.328214</v>
      </c>
      <c r="D6687">
        <v>4.121429</v>
      </c>
      <c r="E6687">
        <v>4.1964290000000002</v>
      </c>
      <c r="F6687">
        <v>3.6146500000000001</v>
      </c>
      <c r="G6687">
        <v>1721353200</v>
      </c>
      <c r="H6687">
        <f t="shared" si="104"/>
        <v>1</v>
      </c>
    </row>
    <row r="6688" spans="1:8" x14ac:dyDescent="0.3">
      <c r="A6688" s="1">
        <v>39247</v>
      </c>
      <c r="B6688">
        <v>4.1857139999999999</v>
      </c>
      <c r="C6688">
        <v>4.2660710000000002</v>
      </c>
      <c r="D6688">
        <v>4.1578569999999999</v>
      </c>
      <c r="E6688">
        <v>4.2410709999999998</v>
      </c>
      <c r="F6688">
        <v>3.6531039999999999</v>
      </c>
      <c r="G6688">
        <v>973266000</v>
      </c>
      <c r="H6688">
        <f t="shared" si="104"/>
        <v>1</v>
      </c>
    </row>
    <row r="6689" spans="1:8" x14ac:dyDescent="0.3">
      <c r="A6689" s="1">
        <v>39248</v>
      </c>
      <c r="B6689">
        <v>4.3078570000000003</v>
      </c>
      <c r="C6689">
        <v>4.3096430000000003</v>
      </c>
      <c r="D6689">
        <v>4.2807139999999997</v>
      </c>
      <c r="E6689">
        <v>4.3035709999999998</v>
      </c>
      <c r="F6689">
        <v>3.7069380000000001</v>
      </c>
      <c r="G6689">
        <v>811218800</v>
      </c>
      <c r="H6689">
        <f t="shared" si="104"/>
        <v>1</v>
      </c>
    </row>
    <row r="6690" spans="1:8" x14ac:dyDescent="0.3">
      <c r="A6690" s="1">
        <v>39251</v>
      </c>
      <c r="B6690">
        <v>4.402857</v>
      </c>
      <c r="C6690">
        <v>4.4707140000000001</v>
      </c>
      <c r="D6690">
        <v>4.3764289999999999</v>
      </c>
      <c r="E6690">
        <v>4.4675000000000002</v>
      </c>
      <c r="F6690">
        <v>3.848141</v>
      </c>
      <c r="G6690">
        <v>910604800</v>
      </c>
      <c r="H6690">
        <f t="shared" si="104"/>
        <v>3</v>
      </c>
    </row>
    <row r="6691" spans="1:8" x14ac:dyDescent="0.3">
      <c r="A6691" s="1">
        <v>39252</v>
      </c>
      <c r="B6691">
        <v>4.453214</v>
      </c>
      <c r="C6691">
        <v>4.4646429999999997</v>
      </c>
      <c r="D6691">
        <v>4.3896430000000004</v>
      </c>
      <c r="E6691">
        <v>4.4164289999999999</v>
      </c>
      <c r="F6691">
        <v>3.8041499999999999</v>
      </c>
      <c r="G6691">
        <v>943026000</v>
      </c>
      <c r="H6691">
        <f t="shared" si="104"/>
        <v>1</v>
      </c>
    </row>
    <row r="6692" spans="1:8" x14ac:dyDescent="0.3">
      <c r="A6692" s="1">
        <v>39253</v>
      </c>
      <c r="B6692">
        <v>4.4239290000000002</v>
      </c>
      <c r="C6692">
        <v>4.4521430000000004</v>
      </c>
      <c r="D6692">
        <v>4.3392860000000004</v>
      </c>
      <c r="E6692">
        <v>4.3410710000000003</v>
      </c>
      <c r="F6692">
        <v>3.7392400000000001</v>
      </c>
      <c r="G6692">
        <v>897512000</v>
      </c>
      <c r="H6692">
        <f t="shared" si="104"/>
        <v>1</v>
      </c>
    </row>
    <row r="6693" spans="1:8" x14ac:dyDescent="0.3">
      <c r="A6693" s="1">
        <v>39254</v>
      </c>
      <c r="B6693">
        <v>4.3464289999999997</v>
      </c>
      <c r="C6693">
        <v>4.4389289999999999</v>
      </c>
      <c r="D6693">
        <v>4.3114290000000004</v>
      </c>
      <c r="E6693">
        <v>4.4249999999999998</v>
      </c>
      <c r="F6693">
        <v>3.8115320000000001</v>
      </c>
      <c r="G6693">
        <v>867045200</v>
      </c>
      <c r="H6693">
        <f t="shared" si="104"/>
        <v>1</v>
      </c>
    </row>
    <row r="6694" spans="1:8" x14ac:dyDescent="0.3">
      <c r="A6694" s="1">
        <v>39255</v>
      </c>
      <c r="B6694">
        <v>4.4232139999999998</v>
      </c>
      <c r="C6694">
        <v>4.4446430000000001</v>
      </c>
      <c r="D6694">
        <v>4.3707140000000004</v>
      </c>
      <c r="E6694">
        <v>4.3928570000000002</v>
      </c>
      <c r="F6694">
        <v>3.783846</v>
      </c>
      <c r="G6694">
        <v>631876000</v>
      </c>
      <c r="H6694">
        <f t="shared" si="104"/>
        <v>1</v>
      </c>
    </row>
    <row r="6695" spans="1:8" x14ac:dyDescent="0.3">
      <c r="A6695" s="1">
        <v>39258</v>
      </c>
      <c r="B6695">
        <v>4.4353569999999998</v>
      </c>
      <c r="C6695">
        <v>4.4675000000000002</v>
      </c>
      <c r="D6695">
        <v>4.3235710000000003</v>
      </c>
      <c r="E6695">
        <v>4.3692859999999998</v>
      </c>
      <c r="F6695">
        <v>3.763544</v>
      </c>
      <c r="G6695">
        <v>965403600</v>
      </c>
      <c r="H6695">
        <f t="shared" si="104"/>
        <v>3</v>
      </c>
    </row>
    <row r="6696" spans="1:8" x14ac:dyDescent="0.3">
      <c r="A6696" s="1">
        <v>39259</v>
      </c>
      <c r="B6696">
        <v>4.4278570000000004</v>
      </c>
      <c r="C6696">
        <v>4.4285709999999998</v>
      </c>
      <c r="D6696">
        <v>4.24</v>
      </c>
      <c r="E6696">
        <v>4.2732140000000003</v>
      </c>
      <c r="F6696">
        <v>3.68079</v>
      </c>
      <c r="G6696">
        <v>1345005200</v>
      </c>
      <c r="H6696">
        <f t="shared" si="104"/>
        <v>1</v>
      </c>
    </row>
    <row r="6697" spans="1:8" x14ac:dyDescent="0.3">
      <c r="A6697" s="1">
        <v>39260</v>
      </c>
      <c r="B6697">
        <v>4.3075000000000001</v>
      </c>
      <c r="C6697">
        <v>4.3585710000000004</v>
      </c>
      <c r="D6697">
        <v>4.2592860000000003</v>
      </c>
      <c r="E6697">
        <v>4.3532140000000004</v>
      </c>
      <c r="F6697">
        <v>3.7496999999999998</v>
      </c>
      <c r="G6697">
        <v>974696800</v>
      </c>
      <c r="H6697">
        <f t="shared" si="104"/>
        <v>1</v>
      </c>
    </row>
    <row r="6698" spans="1:8" x14ac:dyDescent="0.3">
      <c r="A6698" s="1">
        <v>39261</v>
      </c>
      <c r="B6698">
        <v>4.37</v>
      </c>
      <c r="C6698">
        <v>4.3746429999999998</v>
      </c>
      <c r="D6698">
        <v>4.2857139999999996</v>
      </c>
      <c r="E6698">
        <v>4.305714</v>
      </c>
      <c r="F6698">
        <v>3.7087850000000002</v>
      </c>
      <c r="G6698">
        <v>838143600</v>
      </c>
      <c r="H6698">
        <f t="shared" si="104"/>
        <v>1</v>
      </c>
    </row>
    <row r="6699" spans="1:8" x14ac:dyDescent="0.3">
      <c r="A6699" s="1">
        <v>39262</v>
      </c>
      <c r="B6699">
        <v>4.356071</v>
      </c>
      <c r="C6699">
        <v>4.4285709999999998</v>
      </c>
      <c r="D6699">
        <v>4.324643</v>
      </c>
      <c r="E6699">
        <v>4.3585710000000004</v>
      </c>
      <c r="F6699">
        <v>3.7543129999999998</v>
      </c>
      <c r="G6699">
        <v>1137841600</v>
      </c>
      <c r="H6699">
        <f t="shared" si="104"/>
        <v>1</v>
      </c>
    </row>
    <row r="6700" spans="1:8" x14ac:dyDescent="0.3">
      <c r="A6700" s="1">
        <v>39265</v>
      </c>
      <c r="B6700">
        <v>4.3232140000000001</v>
      </c>
      <c r="C6700">
        <v>4.3603569999999996</v>
      </c>
      <c r="D6700">
        <v>4.2607140000000001</v>
      </c>
      <c r="E6700">
        <v>4.3307140000000004</v>
      </c>
      <c r="F6700">
        <v>3.7303190000000002</v>
      </c>
      <c r="G6700">
        <v>994862400</v>
      </c>
      <c r="H6700">
        <f t="shared" si="104"/>
        <v>3</v>
      </c>
    </row>
    <row r="6701" spans="1:8" x14ac:dyDescent="0.3">
      <c r="A6701" s="1">
        <v>39266</v>
      </c>
      <c r="B6701">
        <v>4.3571429999999998</v>
      </c>
      <c r="C6701">
        <v>4.55</v>
      </c>
      <c r="D6701">
        <v>4.3392860000000004</v>
      </c>
      <c r="E6701">
        <v>4.5417860000000001</v>
      </c>
      <c r="F6701">
        <v>3.9121290000000002</v>
      </c>
      <c r="G6701">
        <v>1162481600</v>
      </c>
      <c r="H6701">
        <f t="shared" si="104"/>
        <v>1</v>
      </c>
    </row>
    <row r="6702" spans="1:8" x14ac:dyDescent="0.3">
      <c r="A6702" s="1">
        <v>39268</v>
      </c>
      <c r="B6702">
        <v>4.5999999999999996</v>
      </c>
      <c r="C6702">
        <v>4.7489290000000004</v>
      </c>
      <c r="D6702">
        <v>4.5960710000000002</v>
      </c>
      <c r="E6702">
        <v>4.7410709999999998</v>
      </c>
      <c r="F6702">
        <v>4.0837849999999998</v>
      </c>
      <c r="G6702">
        <v>1453051600</v>
      </c>
      <c r="H6702">
        <f t="shared" si="104"/>
        <v>2</v>
      </c>
    </row>
    <row r="6703" spans="1:8" x14ac:dyDescent="0.3">
      <c r="A6703" s="1">
        <v>39269</v>
      </c>
      <c r="B6703">
        <v>4.7546429999999997</v>
      </c>
      <c r="C6703">
        <v>4.762143</v>
      </c>
      <c r="D6703">
        <v>4.6571429999999996</v>
      </c>
      <c r="E6703">
        <v>4.7249999999999996</v>
      </c>
      <c r="F6703">
        <v>4.0699430000000003</v>
      </c>
      <c r="G6703">
        <v>874694800</v>
      </c>
      <c r="H6703">
        <f t="shared" si="104"/>
        <v>1</v>
      </c>
    </row>
    <row r="6704" spans="1:8" x14ac:dyDescent="0.3">
      <c r="A6704" s="1">
        <v>39272</v>
      </c>
      <c r="B6704">
        <v>4.7278570000000002</v>
      </c>
      <c r="C6704">
        <v>4.746429</v>
      </c>
      <c r="D6704">
        <v>4.6135710000000003</v>
      </c>
      <c r="E6704">
        <v>4.6546430000000001</v>
      </c>
      <c r="F6704">
        <v>4.0093389999999998</v>
      </c>
      <c r="G6704">
        <v>995820000</v>
      </c>
      <c r="H6704">
        <f t="shared" si="104"/>
        <v>3</v>
      </c>
    </row>
    <row r="6705" spans="1:8" x14ac:dyDescent="0.3">
      <c r="A6705" s="1">
        <v>39273</v>
      </c>
      <c r="B6705">
        <v>4.6028570000000002</v>
      </c>
      <c r="C6705">
        <v>4.8035709999999998</v>
      </c>
      <c r="D6705">
        <v>4.6003569999999998</v>
      </c>
      <c r="E6705">
        <v>4.7267859999999997</v>
      </c>
      <c r="F6705">
        <v>4.0714790000000001</v>
      </c>
      <c r="G6705">
        <v>1255007600</v>
      </c>
      <c r="H6705">
        <f t="shared" si="104"/>
        <v>1</v>
      </c>
    </row>
    <row r="6706" spans="1:8" x14ac:dyDescent="0.3">
      <c r="A6706" s="1">
        <v>39274</v>
      </c>
      <c r="B6706">
        <v>4.7167859999999999</v>
      </c>
      <c r="C6706">
        <v>4.7750000000000004</v>
      </c>
      <c r="D6706">
        <v>4.6896430000000002</v>
      </c>
      <c r="E6706">
        <v>4.7282140000000004</v>
      </c>
      <c r="F6706">
        <v>4.072711</v>
      </c>
      <c r="G6706">
        <v>821772000</v>
      </c>
      <c r="H6706">
        <f t="shared" si="104"/>
        <v>1</v>
      </c>
    </row>
    <row r="6707" spans="1:8" x14ac:dyDescent="0.3">
      <c r="A6707" s="1">
        <v>39275</v>
      </c>
      <c r="B6707">
        <v>4.7803570000000004</v>
      </c>
      <c r="C6707">
        <v>4.7942859999999996</v>
      </c>
      <c r="D6707">
        <v>4.7282140000000004</v>
      </c>
      <c r="E6707">
        <v>4.788214</v>
      </c>
      <c r="F6707">
        <v>4.1243930000000004</v>
      </c>
      <c r="G6707">
        <v>704608800</v>
      </c>
      <c r="H6707">
        <f t="shared" si="104"/>
        <v>1</v>
      </c>
    </row>
    <row r="6708" spans="1:8" x14ac:dyDescent="0.3">
      <c r="A6708" s="1">
        <v>39276</v>
      </c>
      <c r="B6708">
        <v>4.8224999999999998</v>
      </c>
      <c r="C6708">
        <v>4.9232139999999998</v>
      </c>
      <c r="D6708">
        <v>4.8042860000000003</v>
      </c>
      <c r="E6708">
        <v>4.9189290000000003</v>
      </c>
      <c r="F6708">
        <v>4.2369849999999998</v>
      </c>
      <c r="G6708">
        <v>907606000</v>
      </c>
      <c r="H6708">
        <f t="shared" si="104"/>
        <v>1</v>
      </c>
    </row>
    <row r="6709" spans="1:8" x14ac:dyDescent="0.3">
      <c r="A6709" s="1">
        <v>39279</v>
      </c>
      <c r="B6709">
        <v>4.9424999999999999</v>
      </c>
      <c r="C6709">
        <v>4.9992859999999997</v>
      </c>
      <c r="D6709">
        <v>4.9107139999999996</v>
      </c>
      <c r="E6709">
        <v>4.9321429999999999</v>
      </c>
      <c r="F6709">
        <v>4.2483680000000001</v>
      </c>
      <c r="G6709">
        <v>936112800</v>
      </c>
      <c r="H6709">
        <f t="shared" si="104"/>
        <v>3</v>
      </c>
    </row>
    <row r="6710" spans="1:8" x14ac:dyDescent="0.3">
      <c r="A6710" s="1">
        <v>39280</v>
      </c>
      <c r="B6710">
        <v>4.9392860000000001</v>
      </c>
      <c r="C6710">
        <v>4.9857139999999998</v>
      </c>
      <c r="D6710">
        <v>4.9107139999999996</v>
      </c>
      <c r="E6710">
        <v>4.9610709999999996</v>
      </c>
      <c r="F6710">
        <v>4.2732849999999996</v>
      </c>
      <c r="G6710">
        <v>709959600</v>
      </c>
      <c r="H6710">
        <f t="shared" si="104"/>
        <v>1</v>
      </c>
    </row>
    <row r="6711" spans="1:8" x14ac:dyDescent="0.3">
      <c r="A6711" s="1">
        <v>39281</v>
      </c>
      <c r="B6711">
        <v>4.9353569999999998</v>
      </c>
      <c r="C6711">
        <v>4.944286</v>
      </c>
      <c r="D6711">
        <v>4.8585710000000004</v>
      </c>
      <c r="E6711">
        <v>4.9328570000000003</v>
      </c>
      <c r="F6711">
        <v>4.2489819999999998</v>
      </c>
      <c r="G6711">
        <v>756856800</v>
      </c>
      <c r="H6711">
        <f t="shared" si="104"/>
        <v>1</v>
      </c>
    </row>
    <row r="6712" spans="1:8" x14ac:dyDescent="0.3">
      <c r="A6712" s="1">
        <v>39282</v>
      </c>
      <c r="B6712">
        <v>5.0107140000000001</v>
      </c>
      <c r="C6712">
        <v>5.0289289999999998</v>
      </c>
      <c r="D6712">
        <v>4.9874999999999998</v>
      </c>
      <c r="E6712">
        <v>5</v>
      </c>
      <c r="F6712">
        <v>4.3068160000000004</v>
      </c>
      <c r="G6712">
        <v>732891600</v>
      </c>
      <c r="H6712">
        <f t="shared" si="104"/>
        <v>1</v>
      </c>
    </row>
    <row r="6713" spans="1:8" x14ac:dyDescent="0.3">
      <c r="A6713" s="1">
        <v>39283</v>
      </c>
      <c r="B6713">
        <v>5.058929</v>
      </c>
      <c r="C6713">
        <v>5.149286</v>
      </c>
      <c r="D6713">
        <v>5</v>
      </c>
      <c r="E6713">
        <v>5.1339290000000002</v>
      </c>
      <c r="F6713">
        <v>4.42218</v>
      </c>
      <c r="G6713">
        <v>1167773600</v>
      </c>
      <c r="H6713">
        <f t="shared" si="104"/>
        <v>1</v>
      </c>
    </row>
    <row r="6714" spans="1:8" x14ac:dyDescent="0.3">
      <c r="A6714" s="1">
        <v>39286</v>
      </c>
      <c r="B6714">
        <v>5.118214</v>
      </c>
      <c r="C6714">
        <v>5.1864290000000004</v>
      </c>
      <c r="D6714">
        <v>5.0332140000000001</v>
      </c>
      <c r="E6714">
        <v>5.1321430000000001</v>
      </c>
      <c r="F6714">
        <v>4.4206399999999997</v>
      </c>
      <c r="G6714">
        <v>1036490000</v>
      </c>
      <c r="H6714">
        <f t="shared" si="104"/>
        <v>3</v>
      </c>
    </row>
    <row r="6715" spans="1:8" x14ac:dyDescent="0.3">
      <c r="A6715" s="1">
        <v>39287</v>
      </c>
      <c r="B6715">
        <v>4.96</v>
      </c>
      <c r="C6715">
        <v>5.0357139999999996</v>
      </c>
      <c r="D6715">
        <v>4.7910709999999996</v>
      </c>
      <c r="E6715">
        <v>4.8174999999999999</v>
      </c>
      <c r="F6715">
        <v>4.1496190000000004</v>
      </c>
      <c r="G6715">
        <v>1795292800</v>
      </c>
      <c r="H6715">
        <f t="shared" si="104"/>
        <v>1</v>
      </c>
    </row>
    <row r="6716" spans="1:8" x14ac:dyDescent="0.3">
      <c r="A6716" s="1">
        <v>39288</v>
      </c>
      <c r="B6716">
        <v>4.9053570000000004</v>
      </c>
      <c r="C6716">
        <v>4.9414290000000003</v>
      </c>
      <c r="D6716">
        <v>4.8214290000000002</v>
      </c>
      <c r="E6716">
        <v>4.9021429999999997</v>
      </c>
      <c r="F6716">
        <v>4.2225270000000004</v>
      </c>
      <c r="G6716">
        <v>1496182800</v>
      </c>
      <c r="H6716">
        <f t="shared" si="104"/>
        <v>1</v>
      </c>
    </row>
    <row r="6717" spans="1:8" x14ac:dyDescent="0.3">
      <c r="A6717" s="1">
        <v>39289</v>
      </c>
      <c r="B6717">
        <v>5.2110709999999996</v>
      </c>
      <c r="C6717">
        <v>5.3035709999999998</v>
      </c>
      <c r="D6717">
        <v>4.8914289999999996</v>
      </c>
      <c r="E6717">
        <v>5.2142860000000004</v>
      </c>
      <c r="F6717">
        <v>4.4913949999999998</v>
      </c>
      <c r="G6717">
        <v>2186629200</v>
      </c>
      <c r="H6717">
        <f t="shared" si="104"/>
        <v>1</v>
      </c>
    </row>
    <row r="6718" spans="1:8" x14ac:dyDescent="0.3">
      <c r="A6718" s="1">
        <v>39290</v>
      </c>
      <c r="B6718">
        <v>5.2210710000000002</v>
      </c>
      <c r="C6718">
        <v>5.3185710000000004</v>
      </c>
      <c r="D6718">
        <v>5.1349999999999998</v>
      </c>
      <c r="E6718">
        <v>5.1375000000000002</v>
      </c>
      <c r="F6718">
        <v>4.4252539999999998</v>
      </c>
      <c r="G6718">
        <v>1161098400</v>
      </c>
      <c r="H6718">
        <f t="shared" si="104"/>
        <v>1</v>
      </c>
    </row>
    <row r="6719" spans="1:8" x14ac:dyDescent="0.3">
      <c r="A6719" s="1">
        <v>39293</v>
      </c>
      <c r="B6719">
        <v>5.1546430000000001</v>
      </c>
      <c r="C6719">
        <v>5.1946430000000001</v>
      </c>
      <c r="D6719">
        <v>4.9846430000000002</v>
      </c>
      <c r="E6719">
        <v>5.0510710000000003</v>
      </c>
      <c r="F6719">
        <v>4.3508079999999998</v>
      </c>
      <c r="G6719">
        <v>1106988400</v>
      </c>
      <c r="H6719">
        <f t="shared" si="104"/>
        <v>3</v>
      </c>
    </row>
    <row r="6720" spans="1:8" x14ac:dyDescent="0.3">
      <c r="A6720" s="1">
        <v>39294</v>
      </c>
      <c r="B6720">
        <v>5.106071</v>
      </c>
      <c r="C6720">
        <v>5.1242859999999997</v>
      </c>
      <c r="D6720">
        <v>4.6971429999999996</v>
      </c>
      <c r="E6720">
        <v>4.7057140000000004</v>
      </c>
      <c r="F6720">
        <v>4.0533299999999999</v>
      </c>
      <c r="G6720">
        <v>1762392800</v>
      </c>
      <c r="H6720">
        <f t="shared" si="104"/>
        <v>1</v>
      </c>
    </row>
    <row r="6721" spans="1:8" x14ac:dyDescent="0.3">
      <c r="A6721" s="1">
        <v>39295</v>
      </c>
      <c r="B6721">
        <v>4.7728570000000001</v>
      </c>
      <c r="C6721">
        <v>4.835</v>
      </c>
      <c r="D6721">
        <v>4.5632140000000003</v>
      </c>
      <c r="E6721">
        <v>4.8214290000000002</v>
      </c>
      <c r="F6721">
        <v>4.1530019999999999</v>
      </c>
      <c r="G6721">
        <v>1750156800</v>
      </c>
      <c r="H6721">
        <f t="shared" si="104"/>
        <v>1</v>
      </c>
    </row>
    <row r="6722" spans="1:8" x14ac:dyDescent="0.3">
      <c r="A6722" s="1">
        <v>39296</v>
      </c>
      <c r="B6722">
        <v>4.8803570000000001</v>
      </c>
      <c r="C6722">
        <v>4.8914289999999996</v>
      </c>
      <c r="D6722">
        <v>4.7910709999999996</v>
      </c>
      <c r="E6722">
        <v>4.8746429999999998</v>
      </c>
      <c r="F6722">
        <v>4.1988390000000004</v>
      </c>
      <c r="G6722">
        <v>852644800</v>
      </c>
      <c r="H6722">
        <f t="shared" si="104"/>
        <v>1</v>
      </c>
    </row>
    <row r="6723" spans="1:8" x14ac:dyDescent="0.3">
      <c r="A6723" s="1">
        <v>39297</v>
      </c>
      <c r="B6723">
        <v>4.8307140000000004</v>
      </c>
      <c r="C6723">
        <v>4.8553569999999997</v>
      </c>
      <c r="D6723">
        <v>4.6964290000000002</v>
      </c>
      <c r="E6723">
        <v>4.7089290000000004</v>
      </c>
      <c r="F6723">
        <v>4.0560989999999997</v>
      </c>
      <c r="G6723">
        <v>679187600</v>
      </c>
      <c r="H6723">
        <f t="shared" si="104"/>
        <v>1</v>
      </c>
    </row>
    <row r="6724" spans="1:8" x14ac:dyDescent="0.3">
      <c r="A6724" s="1">
        <v>39300</v>
      </c>
      <c r="B6724">
        <v>4.746429</v>
      </c>
      <c r="C6724">
        <v>4.8310709999999997</v>
      </c>
      <c r="D6724">
        <v>4.5821430000000003</v>
      </c>
      <c r="E6724">
        <v>4.8303570000000002</v>
      </c>
      <c r="F6724">
        <v>4.1606920000000001</v>
      </c>
      <c r="G6724">
        <v>925170400</v>
      </c>
      <c r="H6724">
        <f t="shared" ref="H6724:H6787" si="105">A6724-A6723</f>
        <v>3</v>
      </c>
    </row>
    <row r="6725" spans="1:8" x14ac:dyDescent="0.3">
      <c r="A6725" s="1">
        <v>39301</v>
      </c>
      <c r="B6725">
        <v>4.819286</v>
      </c>
      <c r="C6725">
        <v>4.9014290000000003</v>
      </c>
      <c r="D6725">
        <v>4.7367860000000004</v>
      </c>
      <c r="E6725">
        <v>4.8224999999999998</v>
      </c>
      <c r="F6725">
        <v>4.1539250000000001</v>
      </c>
      <c r="G6725">
        <v>949936400</v>
      </c>
      <c r="H6725">
        <f t="shared" si="105"/>
        <v>1</v>
      </c>
    </row>
    <row r="6726" spans="1:8" x14ac:dyDescent="0.3">
      <c r="A6726" s="1">
        <v>39302</v>
      </c>
      <c r="B6726">
        <v>4.8842860000000003</v>
      </c>
      <c r="C6726">
        <v>4.8878570000000003</v>
      </c>
      <c r="D6726">
        <v>4.7142860000000004</v>
      </c>
      <c r="E6726">
        <v>4.7860709999999997</v>
      </c>
      <c r="F6726">
        <v>4.122547</v>
      </c>
      <c r="G6726">
        <v>808096800</v>
      </c>
      <c r="H6726">
        <f t="shared" si="105"/>
        <v>1</v>
      </c>
    </row>
    <row r="6727" spans="1:8" x14ac:dyDescent="0.3">
      <c r="A6727" s="1">
        <v>39303</v>
      </c>
      <c r="B6727">
        <v>4.6825000000000001</v>
      </c>
      <c r="C6727">
        <v>4.75</v>
      </c>
      <c r="D6727">
        <v>4.4675000000000002</v>
      </c>
      <c r="E6727">
        <v>4.5139290000000001</v>
      </c>
      <c r="F6727">
        <v>3.888134</v>
      </c>
      <c r="G6727">
        <v>1125395600</v>
      </c>
      <c r="H6727">
        <f t="shared" si="105"/>
        <v>1</v>
      </c>
    </row>
    <row r="6728" spans="1:8" x14ac:dyDescent="0.3">
      <c r="A6728" s="1">
        <v>39304</v>
      </c>
      <c r="B6728">
        <v>4.3971429999999998</v>
      </c>
      <c r="C6728">
        <v>4.5625</v>
      </c>
      <c r="D6728">
        <v>4.2964289999999998</v>
      </c>
      <c r="E6728">
        <v>4.4642860000000004</v>
      </c>
      <c r="F6728">
        <v>3.8453729999999999</v>
      </c>
      <c r="G6728">
        <v>1410749200</v>
      </c>
      <c r="H6728">
        <f t="shared" si="105"/>
        <v>1</v>
      </c>
    </row>
    <row r="6729" spans="1:8" x14ac:dyDescent="0.3">
      <c r="A6729" s="1">
        <v>39307</v>
      </c>
      <c r="B6729">
        <v>4.5828569999999997</v>
      </c>
      <c r="C6729">
        <v>4.6196429999999999</v>
      </c>
      <c r="D6729">
        <v>4.5178570000000002</v>
      </c>
      <c r="E6729">
        <v>4.5639289999999999</v>
      </c>
      <c r="F6729">
        <v>3.9312019999999999</v>
      </c>
      <c r="G6729">
        <v>752911600</v>
      </c>
      <c r="H6729">
        <f t="shared" si="105"/>
        <v>3</v>
      </c>
    </row>
    <row r="6730" spans="1:8" x14ac:dyDescent="0.3">
      <c r="A6730" s="1">
        <v>39308</v>
      </c>
      <c r="B6730">
        <v>4.5817860000000001</v>
      </c>
      <c r="C6730">
        <v>4.5821430000000003</v>
      </c>
      <c r="D6730">
        <v>4.4182139999999999</v>
      </c>
      <c r="E6730">
        <v>4.4296430000000004</v>
      </c>
      <c r="F6730">
        <v>3.815534</v>
      </c>
      <c r="G6730">
        <v>739006800</v>
      </c>
      <c r="H6730">
        <f t="shared" si="105"/>
        <v>1</v>
      </c>
    </row>
    <row r="6731" spans="1:8" x14ac:dyDescent="0.3">
      <c r="A6731" s="1">
        <v>39309</v>
      </c>
      <c r="B6731">
        <v>4.3835709999999999</v>
      </c>
      <c r="C6731">
        <v>4.4592859999999996</v>
      </c>
      <c r="D6731">
        <v>4.2732140000000003</v>
      </c>
      <c r="E6731">
        <v>4.2821429999999996</v>
      </c>
      <c r="F6731">
        <v>3.688482</v>
      </c>
      <c r="G6731">
        <v>992852000</v>
      </c>
      <c r="H6731">
        <f t="shared" si="105"/>
        <v>1</v>
      </c>
    </row>
    <row r="6732" spans="1:8" x14ac:dyDescent="0.3">
      <c r="A6732" s="1">
        <v>39310</v>
      </c>
      <c r="B6732">
        <v>4.1789290000000001</v>
      </c>
      <c r="C6732">
        <v>4.2321429999999998</v>
      </c>
      <c r="D6732">
        <v>3.9864289999999998</v>
      </c>
      <c r="E6732">
        <v>4.1803569999999999</v>
      </c>
      <c r="F6732">
        <v>3.6008070000000001</v>
      </c>
      <c r="G6732">
        <v>1866690000</v>
      </c>
      <c r="H6732">
        <f t="shared" si="105"/>
        <v>1</v>
      </c>
    </row>
    <row r="6733" spans="1:8" x14ac:dyDescent="0.3">
      <c r="A6733" s="1">
        <v>39311</v>
      </c>
      <c r="B6733">
        <v>4.3574999999999999</v>
      </c>
      <c r="C6733">
        <v>4.4107139999999996</v>
      </c>
      <c r="D6733">
        <v>4.2792859999999999</v>
      </c>
      <c r="E6733">
        <v>4.359286</v>
      </c>
      <c r="F6733">
        <v>3.7549290000000002</v>
      </c>
      <c r="G6733">
        <v>1195062400</v>
      </c>
      <c r="H6733">
        <f t="shared" si="105"/>
        <v>1</v>
      </c>
    </row>
    <row r="6734" spans="1:8" x14ac:dyDescent="0.3">
      <c r="A6734" s="1">
        <v>39314</v>
      </c>
      <c r="B6734">
        <v>4.4271430000000001</v>
      </c>
      <c r="C6734">
        <v>4.4464290000000002</v>
      </c>
      <c r="D6734">
        <v>4.3035709999999998</v>
      </c>
      <c r="E6734">
        <v>4.3650000000000002</v>
      </c>
      <c r="F6734">
        <v>3.7598509999999998</v>
      </c>
      <c r="G6734">
        <v>803317200</v>
      </c>
      <c r="H6734">
        <f t="shared" si="105"/>
        <v>3</v>
      </c>
    </row>
    <row r="6735" spans="1:8" x14ac:dyDescent="0.3">
      <c r="A6735" s="1">
        <v>39315</v>
      </c>
      <c r="B6735">
        <v>4.3646430000000001</v>
      </c>
      <c r="C6735">
        <v>4.6057139999999999</v>
      </c>
      <c r="D6735">
        <v>4.3214290000000002</v>
      </c>
      <c r="E6735">
        <v>4.5560710000000002</v>
      </c>
      <c r="F6735">
        <v>3.9244309999999998</v>
      </c>
      <c r="G6735">
        <v>1303047200</v>
      </c>
      <c r="H6735">
        <f t="shared" si="105"/>
        <v>1</v>
      </c>
    </row>
    <row r="6736" spans="1:8" x14ac:dyDescent="0.3">
      <c r="A6736" s="1">
        <v>39316</v>
      </c>
      <c r="B6736">
        <v>4.6864290000000004</v>
      </c>
      <c r="C6736">
        <v>4.7410709999999998</v>
      </c>
      <c r="D6736">
        <v>4.6546430000000001</v>
      </c>
      <c r="E6736">
        <v>4.7324999999999999</v>
      </c>
      <c r="F6736">
        <v>4.076403</v>
      </c>
      <c r="G6736">
        <v>1061765600</v>
      </c>
      <c r="H6736">
        <f t="shared" si="105"/>
        <v>1</v>
      </c>
    </row>
    <row r="6737" spans="1:8" x14ac:dyDescent="0.3">
      <c r="A6737" s="1">
        <v>39317</v>
      </c>
      <c r="B6737">
        <v>4.7532139999999998</v>
      </c>
      <c r="C6737">
        <v>4.762143</v>
      </c>
      <c r="D6737">
        <v>4.6342860000000003</v>
      </c>
      <c r="E6737">
        <v>4.6810710000000002</v>
      </c>
      <c r="F6737">
        <v>4.0321030000000002</v>
      </c>
      <c r="G6737">
        <v>866838000</v>
      </c>
      <c r="H6737">
        <f t="shared" si="105"/>
        <v>1</v>
      </c>
    </row>
    <row r="6738" spans="1:8" x14ac:dyDescent="0.3">
      <c r="A6738" s="1">
        <v>39318</v>
      </c>
      <c r="B6738">
        <v>4.6617860000000002</v>
      </c>
      <c r="C6738">
        <v>4.8346429999999998</v>
      </c>
      <c r="D6738">
        <v>4.6360710000000003</v>
      </c>
      <c r="E6738">
        <v>4.8321430000000003</v>
      </c>
      <c r="F6738">
        <v>4.1622310000000002</v>
      </c>
      <c r="G6738">
        <v>911834000</v>
      </c>
      <c r="H6738">
        <f t="shared" si="105"/>
        <v>1</v>
      </c>
    </row>
    <row r="6739" spans="1:8" x14ac:dyDescent="0.3">
      <c r="A6739" s="1">
        <v>39321</v>
      </c>
      <c r="B6739">
        <v>4.7639290000000001</v>
      </c>
      <c r="C6739">
        <v>4.8092860000000002</v>
      </c>
      <c r="D6739">
        <v>4.7178570000000004</v>
      </c>
      <c r="E6739">
        <v>4.7232139999999996</v>
      </c>
      <c r="F6739">
        <v>4.0684050000000003</v>
      </c>
      <c r="G6739">
        <v>707439600</v>
      </c>
      <c r="H6739">
        <f t="shared" si="105"/>
        <v>3</v>
      </c>
    </row>
    <row r="6740" spans="1:8" x14ac:dyDescent="0.3">
      <c r="A6740" s="1">
        <v>39322</v>
      </c>
      <c r="B6740">
        <v>4.6782139999999997</v>
      </c>
      <c r="C6740">
        <v>4.7289289999999999</v>
      </c>
      <c r="D6740">
        <v>4.5225</v>
      </c>
      <c r="E6740">
        <v>4.5292859999999999</v>
      </c>
      <c r="F6740">
        <v>3.9013610000000001</v>
      </c>
      <c r="G6740">
        <v>1179365600</v>
      </c>
      <c r="H6740">
        <f t="shared" si="105"/>
        <v>1</v>
      </c>
    </row>
    <row r="6741" spans="1:8" x14ac:dyDescent="0.3">
      <c r="A6741" s="1">
        <v>39323</v>
      </c>
      <c r="B6741">
        <v>4.6385709999999998</v>
      </c>
      <c r="C6741">
        <v>4.7921430000000003</v>
      </c>
      <c r="D6741">
        <v>4.6264289999999999</v>
      </c>
      <c r="E6741">
        <v>4.7885710000000001</v>
      </c>
      <c r="F6741">
        <v>4.124701</v>
      </c>
      <c r="G6741">
        <v>1166860800</v>
      </c>
      <c r="H6741">
        <f t="shared" si="105"/>
        <v>1</v>
      </c>
    </row>
    <row r="6742" spans="1:8" x14ac:dyDescent="0.3">
      <c r="A6742" s="1">
        <v>39324</v>
      </c>
      <c r="B6742">
        <v>4.7382140000000001</v>
      </c>
      <c r="C6742">
        <v>4.9375</v>
      </c>
      <c r="D6742">
        <v>4.7249999999999996</v>
      </c>
      <c r="E6742">
        <v>4.8660709999999998</v>
      </c>
      <c r="F6742">
        <v>4.1914569999999998</v>
      </c>
      <c r="G6742">
        <v>1435582400</v>
      </c>
      <c r="H6742">
        <f t="shared" si="105"/>
        <v>1</v>
      </c>
    </row>
    <row r="6743" spans="1:8" x14ac:dyDescent="0.3">
      <c r="A6743" s="1">
        <v>39325</v>
      </c>
      <c r="B6743">
        <v>4.9817859999999996</v>
      </c>
      <c r="C6743">
        <v>4.9874999999999998</v>
      </c>
      <c r="D6743">
        <v>4.9074999999999998</v>
      </c>
      <c r="E6743">
        <v>4.9457139999999997</v>
      </c>
      <c r="F6743">
        <v>4.2600579999999999</v>
      </c>
      <c r="G6743">
        <v>876887200</v>
      </c>
      <c r="H6743">
        <f t="shared" si="105"/>
        <v>1</v>
      </c>
    </row>
    <row r="6744" spans="1:8" x14ac:dyDescent="0.3">
      <c r="A6744" s="1">
        <v>39329</v>
      </c>
      <c r="B6744">
        <v>4.9978569999999998</v>
      </c>
      <c r="C6744">
        <v>5.2046429999999999</v>
      </c>
      <c r="D6744">
        <v>4.9942859999999998</v>
      </c>
      <c r="E6744">
        <v>5.1485709999999996</v>
      </c>
      <c r="F6744">
        <v>4.4347919999999998</v>
      </c>
      <c r="G6744">
        <v>1316842800</v>
      </c>
      <c r="H6744">
        <f t="shared" si="105"/>
        <v>4</v>
      </c>
    </row>
    <row r="6745" spans="1:8" x14ac:dyDescent="0.3">
      <c r="A6745" s="1">
        <v>39330</v>
      </c>
      <c r="B6745">
        <v>5.1775000000000002</v>
      </c>
      <c r="C6745">
        <v>5.2085710000000001</v>
      </c>
      <c r="D6745">
        <v>4.8607139999999998</v>
      </c>
      <c r="E6745">
        <v>4.8842860000000003</v>
      </c>
      <c r="F6745">
        <v>4.2071459999999998</v>
      </c>
      <c r="G6745">
        <v>2328222400</v>
      </c>
      <c r="H6745">
        <f t="shared" si="105"/>
        <v>1</v>
      </c>
    </row>
    <row r="6746" spans="1:8" x14ac:dyDescent="0.3">
      <c r="A6746" s="1">
        <v>39331</v>
      </c>
      <c r="B6746">
        <v>4.8414289999999998</v>
      </c>
      <c r="C6746">
        <v>4.913214</v>
      </c>
      <c r="D6746">
        <v>4.7396430000000001</v>
      </c>
      <c r="E6746">
        <v>4.8217860000000003</v>
      </c>
      <c r="F6746">
        <v>4.1533100000000003</v>
      </c>
      <c r="G6746">
        <v>1901261600</v>
      </c>
      <c r="H6746">
        <f t="shared" si="105"/>
        <v>1</v>
      </c>
    </row>
    <row r="6747" spans="1:8" x14ac:dyDescent="0.3">
      <c r="A6747" s="1">
        <v>39332</v>
      </c>
      <c r="B6747">
        <v>4.7146429999999997</v>
      </c>
      <c r="C6747">
        <v>4.7249999999999996</v>
      </c>
      <c r="D6747">
        <v>4.6428570000000002</v>
      </c>
      <c r="E6747">
        <v>4.7060709999999997</v>
      </c>
      <c r="F6747">
        <v>4.0536380000000003</v>
      </c>
      <c r="G6747">
        <v>1430576000</v>
      </c>
      <c r="H6747">
        <f t="shared" si="105"/>
        <v>1</v>
      </c>
    </row>
    <row r="6748" spans="1:8" x14ac:dyDescent="0.3">
      <c r="A6748" s="1">
        <v>39335</v>
      </c>
      <c r="B6748">
        <v>4.8925000000000001</v>
      </c>
      <c r="C6748">
        <v>4.93</v>
      </c>
      <c r="D6748">
        <v>4.7839289999999997</v>
      </c>
      <c r="E6748">
        <v>4.8825000000000003</v>
      </c>
      <c r="F6748">
        <v>4.2056069999999997</v>
      </c>
      <c r="G6748">
        <v>1487838800</v>
      </c>
      <c r="H6748">
        <f t="shared" si="105"/>
        <v>3</v>
      </c>
    </row>
    <row r="6749" spans="1:8" x14ac:dyDescent="0.3">
      <c r="A6749" s="1">
        <v>39336</v>
      </c>
      <c r="B6749">
        <v>4.9249999999999998</v>
      </c>
      <c r="C6749">
        <v>4.9392860000000001</v>
      </c>
      <c r="D6749">
        <v>4.7767860000000004</v>
      </c>
      <c r="E6749">
        <v>4.8389290000000003</v>
      </c>
      <c r="F6749">
        <v>4.1680780000000004</v>
      </c>
      <c r="G6749">
        <v>971885600</v>
      </c>
      <c r="H6749">
        <f t="shared" si="105"/>
        <v>1</v>
      </c>
    </row>
    <row r="6750" spans="1:8" x14ac:dyDescent="0.3">
      <c r="A6750" s="1">
        <v>39337</v>
      </c>
      <c r="B6750">
        <v>4.8567859999999996</v>
      </c>
      <c r="C6750">
        <v>4.9785709999999996</v>
      </c>
      <c r="D6750">
        <v>4.8482139999999996</v>
      </c>
      <c r="E6750">
        <v>4.8875000000000002</v>
      </c>
      <c r="F6750">
        <v>4.2099130000000002</v>
      </c>
      <c r="G6750">
        <v>1022770000</v>
      </c>
      <c r="H6750">
        <f t="shared" si="105"/>
        <v>1</v>
      </c>
    </row>
    <row r="6751" spans="1:8" x14ac:dyDescent="0.3">
      <c r="A6751" s="1">
        <v>39338</v>
      </c>
      <c r="B6751">
        <v>4.9582139999999999</v>
      </c>
      <c r="C6751">
        <v>4.9642860000000004</v>
      </c>
      <c r="D6751">
        <v>4.8803570000000001</v>
      </c>
      <c r="E6751">
        <v>4.9000000000000004</v>
      </c>
      <c r="F6751">
        <v>4.2206809999999999</v>
      </c>
      <c r="G6751">
        <v>656163200</v>
      </c>
      <c r="H6751">
        <f t="shared" si="105"/>
        <v>1</v>
      </c>
    </row>
    <row r="6752" spans="1:8" x14ac:dyDescent="0.3">
      <c r="A6752" s="1">
        <v>39339</v>
      </c>
      <c r="B6752">
        <v>4.8775000000000004</v>
      </c>
      <c r="C6752">
        <v>4.963571</v>
      </c>
      <c r="D6752">
        <v>4.8642859999999999</v>
      </c>
      <c r="E6752">
        <v>4.9574999999999996</v>
      </c>
      <c r="F6752">
        <v>4.2702080000000002</v>
      </c>
      <c r="G6752">
        <v>607320000</v>
      </c>
      <c r="H6752">
        <f t="shared" si="105"/>
        <v>1</v>
      </c>
    </row>
    <row r="6753" spans="1:8" x14ac:dyDescent="0.3">
      <c r="A6753" s="1">
        <v>39342</v>
      </c>
      <c r="B6753">
        <v>4.9639290000000003</v>
      </c>
      <c r="C6753">
        <v>5.0210710000000001</v>
      </c>
      <c r="D6753">
        <v>4.9142859999999997</v>
      </c>
      <c r="E6753">
        <v>4.9432140000000002</v>
      </c>
      <c r="F6753">
        <v>4.2579039999999999</v>
      </c>
      <c r="G6753">
        <v>793371600</v>
      </c>
      <c r="H6753">
        <f t="shared" si="105"/>
        <v>3</v>
      </c>
    </row>
    <row r="6754" spans="1:8" x14ac:dyDescent="0.3">
      <c r="A6754" s="1">
        <v>39343</v>
      </c>
      <c r="B6754">
        <v>4.9664289999999998</v>
      </c>
      <c r="C6754">
        <v>5.1017859999999997</v>
      </c>
      <c r="D6754">
        <v>4.9225000000000003</v>
      </c>
      <c r="E6754">
        <v>5.0328569999999999</v>
      </c>
      <c r="F6754">
        <v>4.3351170000000003</v>
      </c>
      <c r="G6754">
        <v>1064089600</v>
      </c>
      <c r="H6754">
        <f t="shared" si="105"/>
        <v>1</v>
      </c>
    </row>
    <row r="6755" spans="1:8" x14ac:dyDescent="0.3">
      <c r="A6755" s="1">
        <v>39344</v>
      </c>
      <c r="B6755">
        <v>5.1078570000000001</v>
      </c>
      <c r="C6755">
        <v>5.112857</v>
      </c>
      <c r="D6755">
        <v>4.9785709999999996</v>
      </c>
      <c r="E6755">
        <v>5.0274999999999999</v>
      </c>
      <c r="F6755">
        <v>4.3305059999999997</v>
      </c>
      <c r="G6755">
        <v>1026880400</v>
      </c>
      <c r="H6755">
        <f t="shared" si="105"/>
        <v>1</v>
      </c>
    </row>
    <row r="6756" spans="1:8" x14ac:dyDescent="0.3">
      <c r="A6756" s="1">
        <v>39345</v>
      </c>
      <c r="B6756">
        <v>5.0053570000000001</v>
      </c>
      <c r="C6756">
        <v>5.0639289999999999</v>
      </c>
      <c r="D6756">
        <v>4.975714</v>
      </c>
      <c r="E6756">
        <v>5.0110710000000003</v>
      </c>
      <c r="F6756">
        <v>4.3163520000000002</v>
      </c>
      <c r="G6756">
        <v>691840800</v>
      </c>
      <c r="H6756">
        <f t="shared" si="105"/>
        <v>1</v>
      </c>
    </row>
    <row r="6757" spans="1:8" x14ac:dyDescent="0.3">
      <c r="A6757" s="1">
        <v>39346</v>
      </c>
      <c r="B6757">
        <v>5.0407140000000004</v>
      </c>
      <c r="C6757">
        <v>5.1660709999999996</v>
      </c>
      <c r="D6757">
        <v>5.0110710000000003</v>
      </c>
      <c r="E6757">
        <v>5.1482140000000003</v>
      </c>
      <c r="F6757">
        <v>4.4344840000000003</v>
      </c>
      <c r="G6757">
        <v>1138880400</v>
      </c>
      <c r="H6757">
        <f t="shared" si="105"/>
        <v>1</v>
      </c>
    </row>
    <row r="6758" spans="1:8" x14ac:dyDescent="0.3">
      <c r="A6758" s="1">
        <v>39349</v>
      </c>
      <c r="B6758">
        <v>5.2403570000000004</v>
      </c>
      <c r="C6758">
        <v>5.3517859999999997</v>
      </c>
      <c r="D6758">
        <v>5.2374999999999998</v>
      </c>
      <c r="E6758">
        <v>5.2957140000000003</v>
      </c>
      <c r="F6758">
        <v>4.5615329999999998</v>
      </c>
      <c r="G6758">
        <v>1052161600</v>
      </c>
      <c r="H6758">
        <f t="shared" si="105"/>
        <v>3</v>
      </c>
    </row>
    <row r="6759" spans="1:8" x14ac:dyDescent="0.3">
      <c r="A6759" s="1">
        <v>39350</v>
      </c>
      <c r="B6759">
        <v>5.2442859999999998</v>
      </c>
      <c r="C6759">
        <v>5.472143</v>
      </c>
      <c r="D6759">
        <v>5.2435710000000002</v>
      </c>
      <c r="E6759">
        <v>5.4707140000000001</v>
      </c>
      <c r="F6759">
        <v>4.7122739999999999</v>
      </c>
      <c r="G6759">
        <v>1192550800</v>
      </c>
      <c r="H6759">
        <f t="shared" si="105"/>
        <v>1</v>
      </c>
    </row>
    <row r="6760" spans="1:8" x14ac:dyDescent="0.3">
      <c r="A6760" s="1">
        <v>39351</v>
      </c>
      <c r="B6760">
        <v>5.5167859999999997</v>
      </c>
      <c r="C6760">
        <v>5.5357139999999996</v>
      </c>
      <c r="D6760">
        <v>5.4017860000000004</v>
      </c>
      <c r="E6760">
        <v>5.4560709999999997</v>
      </c>
      <c r="F6760">
        <v>4.6996599999999997</v>
      </c>
      <c r="G6760">
        <v>975268000</v>
      </c>
      <c r="H6760">
        <f t="shared" si="105"/>
        <v>1</v>
      </c>
    </row>
    <row r="6761" spans="1:8" x14ac:dyDescent="0.3">
      <c r="A6761" s="1">
        <v>39352</v>
      </c>
      <c r="B6761">
        <v>5.4917860000000003</v>
      </c>
      <c r="C6761">
        <v>5.5185709999999997</v>
      </c>
      <c r="D6761">
        <v>5.44</v>
      </c>
      <c r="E6761">
        <v>5.5178570000000002</v>
      </c>
      <c r="F6761">
        <v>4.7528810000000004</v>
      </c>
      <c r="G6761">
        <v>658198800</v>
      </c>
      <c r="H6761">
        <f t="shared" si="105"/>
        <v>1</v>
      </c>
    </row>
    <row r="6762" spans="1:8" x14ac:dyDescent="0.3">
      <c r="A6762" s="1">
        <v>39353</v>
      </c>
      <c r="B6762">
        <v>5.48</v>
      </c>
      <c r="C6762">
        <v>5.5214290000000004</v>
      </c>
      <c r="D6762">
        <v>5.4553570000000002</v>
      </c>
      <c r="E6762">
        <v>5.481071</v>
      </c>
      <c r="F6762">
        <v>4.7211949999999998</v>
      </c>
      <c r="G6762">
        <v>615101200</v>
      </c>
      <c r="H6762">
        <f t="shared" si="105"/>
        <v>1</v>
      </c>
    </row>
    <row r="6763" spans="1:8" x14ac:dyDescent="0.3">
      <c r="A6763" s="1">
        <v>39356</v>
      </c>
      <c r="B6763">
        <v>5.5225</v>
      </c>
      <c r="C6763">
        <v>5.6217860000000002</v>
      </c>
      <c r="D6763">
        <v>5.461786</v>
      </c>
      <c r="E6763">
        <v>5.5835710000000001</v>
      </c>
      <c r="F6763">
        <v>4.8094840000000003</v>
      </c>
      <c r="G6763">
        <v>837068400</v>
      </c>
      <c r="H6763">
        <f t="shared" si="105"/>
        <v>3</v>
      </c>
    </row>
    <row r="6764" spans="1:8" x14ac:dyDescent="0.3">
      <c r="A6764" s="1">
        <v>39357</v>
      </c>
      <c r="B6764">
        <v>5.5910710000000003</v>
      </c>
      <c r="C6764">
        <v>5.6639290000000004</v>
      </c>
      <c r="D6764">
        <v>5.5674999999999999</v>
      </c>
      <c r="E6764">
        <v>5.6589289999999997</v>
      </c>
      <c r="F6764">
        <v>4.8743930000000004</v>
      </c>
      <c r="G6764">
        <v>792069600</v>
      </c>
      <c r="H6764">
        <f t="shared" si="105"/>
        <v>1</v>
      </c>
    </row>
    <row r="6765" spans="1:8" x14ac:dyDescent="0.3">
      <c r="A6765" s="1">
        <v>39358</v>
      </c>
      <c r="B6765">
        <v>5.6349999999999998</v>
      </c>
      <c r="C6765">
        <v>5.6849999999999996</v>
      </c>
      <c r="D6765">
        <v>5.6074999999999999</v>
      </c>
      <c r="E6765">
        <v>5.64</v>
      </c>
      <c r="F6765">
        <v>4.8580899999999998</v>
      </c>
      <c r="G6765">
        <v>692518400</v>
      </c>
      <c r="H6765">
        <f t="shared" si="105"/>
        <v>1</v>
      </c>
    </row>
    <row r="6766" spans="1:8" x14ac:dyDescent="0.3">
      <c r="A6766" s="1">
        <v>39359</v>
      </c>
      <c r="B6766">
        <v>5.6428570000000002</v>
      </c>
      <c r="C6766">
        <v>5.6457139999999999</v>
      </c>
      <c r="D6766">
        <v>5.4821429999999998</v>
      </c>
      <c r="E6766">
        <v>5.58</v>
      </c>
      <c r="F6766">
        <v>4.8064080000000002</v>
      </c>
      <c r="G6766">
        <v>656958400</v>
      </c>
      <c r="H6766">
        <f t="shared" si="105"/>
        <v>1</v>
      </c>
    </row>
    <row r="6767" spans="1:8" x14ac:dyDescent="0.3">
      <c r="A6767" s="1">
        <v>39360</v>
      </c>
      <c r="B6767">
        <v>5.6560709999999998</v>
      </c>
      <c r="C6767">
        <v>5.7707139999999999</v>
      </c>
      <c r="D6767">
        <v>5.6321430000000001</v>
      </c>
      <c r="E6767">
        <v>5.7660710000000002</v>
      </c>
      <c r="F6767">
        <v>4.9666819999999996</v>
      </c>
      <c r="G6767">
        <v>943471200</v>
      </c>
      <c r="H6767">
        <f t="shared" si="105"/>
        <v>1</v>
      </c>
    </row>
    <row r="6768" spans="1:8" x14ac:dyDescent="0.3">
      <c r="A6768" s="1">
        <v>39363</v>
      </c>
      <c r="B6768">
        <v>5.8389290000000003</v>
      </c>
      <c r="C6768">
        <v>5.9967860000000002</v>
      </c>
      <c r="D6768">
        <v>5.8203569999999996</v>
      </c>
      <c r="E6768">
        <v>5.9967860000000002</v>
      </c>
      <c r="F6768">
        <v>5.165413</v>
      </c>
      <c r="G6768">
        <v>835928800</v>
      </c>
      <c r="H6768">
        <f t="shared" si="105"/>
        <v>3</v>
      </c>
    </row>
    <row r="6769" spans="1:8" x14ac:dyDescent="0.3">
      <c r="A6769" s="1">
        <v>39364</v>
      </c>
      <c r="B6769">
        <v>6.0785710000000002</v>
      </c>
      <c r="C6769">
        <v>6.1110709999999999</v>
      </c>
      <c r="D6769">
        <v>5.9528569999999998</v>
      </c>
      <c r="E6769">
        <v>5.9950000000000001</v>
      </c>
      <c r="F6769">
        <v>5.1638739999999999</v>
      </c>
      <c r="G6769">
        <v>1104286400</v>
      </c>
      <c r="H6769">
        <f t="shared" si="105"/>
        <v>1</v>
      </c>
    </row>
    <row r="6770" spans="1:8" x14ac:dyDescent="0.3">
      <c r="A6770" s="1">
        <v>39365</v>
      </c>
      <c r="B6770">
        <v>5.9839289999999998</v>
      </c>
      <c r="C6770">
        <v>5.9957140000000004</v>
      </c>
      <c r="D6770">
        <v>5.9142859999999997</v>
      </c>
      <c r="E6770">
        <v>5.9567860000000001</v>
      </c>
      <c r="F6770">
        <v>5.1309579999999997</v>
      </c>
      <c r="G6770">
        <v>667590000</v>
      </c>
      <c r="H6770">
        <f t="shared" si="105"/>
        <v>1</v>
      </c>
    </row>
    <row r="6771" spans="1:8" x14ac:dyDescent="0.3">
      <c r="A6771" s="1">
        <v>39366</v>
      </c>
      <c r="B6771">
        <v>6.0532139999999997</v>
      </c>
      <c r="C6771">
        <v>6.1385709999999998</v>
      </c>
      <c r="D6771">
        <v>5.4717859999999998</v>
      </c>
      <c r="E6771">
        <v>5.7939290000000003</v>
      </c>
      <c r="F6771">
        <v>4.9906800000000002</v>
      </c>
      <c r="G6771">
        <v>1643992000</v>
      </c>
      <c r="H6771">
        <f t="shared" si="105"/>
        <v>1</v>
      </c>
    </row>
    <row r="6772" spans="1:8" x14ac:dyDescent="0.3">
      <c r="A6772" s="1">
        <v>39367</v>
      </c>
      <c r="B6772">
        <v>5.8217860000000003</v>
      </c>
      <c r="C6772">
        <v>5.9742860000000002</v>
      </c>
      <c r="D6772">
        <v>5.7785710000000003</v>
      </c>
      <c r="E6772">
        <v>5.9732139999999996</v>
      </c>
      <c r="F6772">
        <v>5.1451070000000003</v>
      </c>
      <c r="G6772">
        <v>988176000</v>
      </c>
      <c r="H6772">
        <f t="shared" si="105"/>
        <v>1</v>
      </c>
    </row>
    <row r="6773" spans="1:8" x14ac:dyDescent="0.3">
      <c r="A6773" s="1">
        <v>39370</v>
      </c>
      <c r="B6773">
        <v>5.9992859999999997</v>
      </c>
      <c r="C6773">
        <v>6.0560710000000002</v>
      </c>
      <c r="D6773">
        <v>5.8392860000000004</v>
      </c>
      <c r="E6773">
        <v>5.963571</v>
      </c>
      <c r="F6773">
        <v>5.1368</v>
      </c>
      <c r="G6773">
        <v>1077930000</v>
      </c>
      <c r="H6773">
        <f t="shared" si="105"/>
        <v>3</v>
      </c>
    </row>
    <row r="6774" spans="1:8" x14ac:dyDescent="0.3">
      <c r="A6774" s="1">
        <v>39371</v>
      </c>
      <c r="B6774">
        <v>5.9121430000000004</v>
      </c>
      <c r="C6774">
        <v>6.0778569999999998</v>
      </c>
      <c r="D6774">
        <v>5.8982140000000003</v>
      </c>
      <c r="E6774">
        <v>6.0564289999999996</v>
      </c>
      <c r="F6774">
        <v>5.2167870000000001</v>
      </c>
      <c r="G6774">
        <v>1067830400</v>
      </c>
      <c r="H6774">
        <f t="shared" si="105"/>
        <v>1</v>
      </c>
    </row>
    <row r="6775" spans="1:8" x14ac:dyDescent="0.3">
      <c r="A6775" s="1">
        <v>39372</v>
      </c>
      <c r="B6775">
        <v>6.1675000000000004</v>
      </c>
      <c r="C6775">
        <v>6.18</v>
      </c>
      <c r="D6775">
        <v>6.0421430000000003</v>
      </c>
      <c r="E6775">
        <v>6.1696429999999998</v>
      </c>
      <c r="F6775">
        <v>5.3143060000000002</v>
      </c>
      <c r="G6775">
        <v>1127613200</v>
      </c>
      <c r="H6775">
        <f t="shared" si="105"/>
        <v>1</v>
      </c>
    </row>
    <row r="6776" spans="1:8" x14ac:dyDescent="0.3">
      <c r="A6776" s="1">
        <v>39373</v>
      </c>
      <c r="B6776">
        <v>6.125</v>
      </c>
      <c r="C6776">
        <v>6.2210710000000002</v>
      </c>
      <c r="D6776">
        <v>6.1089289999999998</v>
      </c>
      <c r="E6776">
        <v>6.1964290000000002</v>
      </c>
      <c r="F6776">
        <v>5.3373790000000003</v>
      </c>
      <c r="G6776">
        <v>823676000</v>
      </c>
      <c r="H6776">
        <f t="shared" si="105"/>
        <v>1</v>
      </c>
    </row>
    <row r="6777" spans="1:8" x14ac:dyDescent="0.3">
      <c r="A6777" s="1">
        <v>39374</v>
      </c>
      <c r="B6777">
        <v>6.2228570000000003</v>
      </c>
      <c r="C6777">
        <v>6.2367860000000004</v>
      </c>
      <c r="D6777">
        <v>6.0714290000000002</v>
      </c>
      <c r="E6777">
        <v>6.0864289999999999</v>
      </c>
      <c r="F6777">
        <v>5.2426269999999997</v>
      </c>
      <c r="G6777">
        <v>1291780000</v>
      </c>
      <c r="H6777">
        <f t="shared" si="105"/>
        <v>1</v>
      </c>
    </row>
    <row r="6778" spans="1:8" x14ac:dyDescent="0.3">
      <c r="A6778" s="1">
        <v>39377</v>
      </c>
      <c r="B6778">
        <v>6.0839290000000004</v>
      </c>
      <c r="C6778">
        <v>6.246429</v>
      </c>
      <c r="D6778">
        <v>6.07</v>
      </c>
      <c r="E6778">
        <v>6.2271429999999999</v>
      </c>
      <c r="F6778">
        <v>5.3638329999999996</v>
      </c>
      <c r="G6778">
        <v>1649499600</v>
      </c>
      <c r="H6778">
        <f t="shared" si="105"/>
        <v>3</v>
      </c>
    </row>
    <row r="6779" spans="1:8" x14ac:dyDescent="0.3">
      <c r="A6779" s="1">
        <v>39378</v>
      </c>
      <c r="B6779">
        <v>6.734286</v>
      </c>
      <c r="C6779">
        <v>6.7357139999999998</v>
      </c>
      <c r="D6779">
        <v>6.5271429999999997</v>
      </c>
      <c r="E6779">
        <v>6.6485709999999996</v>
      </c>
      <c r="F6779">
        <v>5.7268369999999997</v>
      </c>
      <c r="G6779">
        <v>1795164000</v>
      </c>
      <c r="H6779">
        <f t="shared" si="105"/>
        <v>1</v>
      </c>
    </row>
    <row r="6780" spans="1:8" x14ac:dyDescent="0.3">
      <c r="A6780" s="1">
        <v>39379</v>
      </c>
      <c r="B6780">
        <v>6.6360710000000003</v>
      </c>
      <c r="C6780">
        <v>6.6860710000000001</v>
      </c>
      <c r="D6780">
        <v>6.4014290000000003</v>
      </c>
      <c r="E6780">
        <v>6.6403569999999998</v>
      </c>
      <c r="F6780">
        <v>5.71976</v>
      </c>
      <c r="G6780">
        <v>1288481600</v>
      </c>
      <c r="H6780">
        <f t="shared" si="105"/>
        <v>1</v>
      </c>
    </row>
    <row r="6781" spans="1:8" x14ac:dyDescent="0.3">
      <c r="A6781" s="1">
        <v>39380</v>
      </c>
      <c r="B6781">
        <v>6.6025</v>
      </c>
      <c r="C6781">
        <v>6.6392860000000002</v>
      </c>
      <c r="D6781">
        <v>6.487857</v>
      </c>
      <c r="E6781">
        <v>6.527857</v>
      </c>
      <c r="F6781">
        <v>5.6228569999999998</v>
      </c>
      <c r="G6781">
        <v>973602000</v>
      </c>
      <c r="H6781">
        <f t="shared" si="105"/>
        <v>1</v>
      </c>
    </row>
    <row r="6782" spans="1:8" x14ac:dyDescent="0.3">
      <c r="A6782" s="1">
        <v>39381</v>
      </c>
      <c r="B6782">
        <v>6.6174999999999997</v>
      </c>
      <c r="C6782">
        <v>6.6203570000000003</v>
      </c>
      <c r="D6782">
        <v>6.5314290000000002</v>
      </c>
      <c r="E6782">
        <v>6.5964289999999997</v>
      </c>
      <c r="F6782">
        <v>5.6819220000000001</v>
      </c>
      <c r="G6782">
        <v>706876800</v>
      </c>
      <c r="H6782">
        <f t="shared" si="105"/>
        <v>1</v>
      </c>
    </row>
    <row r="6783" spans="1:8" x14ac:dyDescent="0.3">
      <c r="A6783" s="1">
        <v>39384</v>
      </c>
      <c r="B6783">
        <v>6.6232139999999999</v>
      </c>
      <c r="C6783">
        <v>6.6639290000000004</v>
      </c>
      <c r="D6783">
        <v>6.5964289999999997</v>
      </c>
      <c r="E6783">
        <v>6.6103569999999996</v>
      </c>
      <c r="F6783">
        <v>5.6939200000000003</v>
      </c>
      <c r="G6783">
        <v>540554000</v>
      </c>
      <c r="H6783">
        <f t="shared" si="105"/>
        <v>3</v>
      </c>
    </row>
    <row r="6784" spans="1:8" x14ac:dyDescent="0.3">
      <c r="A6784" s="1">
        <v>39385</v>
      </c>
      <c r="B6784">
        <v>6.649286</v>
      </c>
      <c r="C6784">
        <v>6.7632139999999996</v>
      </c>
      <c r="D6784">
        <v>6.5975000000000001</v>
      </c>
      <c r="E6784">
        <v>6.6785709999999998</v>
      </c>
      <c r="F6784">
        <v>5.7526780000000004</v>
      </c>
      <c r="G6784">
        <v>939414000</v>
      </c>
      <c r="H6784">
        <f t="shared" si="105"/>
        <v>1</v>
      </c>
    </row>
    <row r="6785" spans="1:8" x14ac:dyDescent="0.3">
      <c r="A6785" s="1">
        <v>39386</v>
      </c>
      <c r="B6785">
        <v>6.7010709999999998</v>
      </c>
      <c r="C6785">
        <v>6.79</v>
      </c>
      <c r="D6785">
        <v>6.6053569999999997</v>
      </c>
      <c r="E6785">
        <v>6.7839289999999997</v>
      </c>
      <c r="F6785">
        <v>5.8434280000000003</v>
      </c>
      <c r="G6785">
        <v>833310800</v>
      </c>
      <c r="H6785">
        <f t="shared" si="105"/>
        <v>1</v>
      </c>
    </row>
    <row r="6786" spans="1:8" x14ac:dyDescent="0.3">
      <c r="A6786" s="1">
        <v>39387</v>
      </c>
      <c r="B6786">
        <v>6.7357139999999998</v>
      </c>
      <c r="C6786">
        <v>6.7892859999999997</v>
      </c>
      <c r="D6786">
        <v>6.4285709999999998</v>
      </c>
      <c r="E6786">
        <v>6.694286</v>
      </c>
      <c r="F6786">
        <v>5.7662120000000003</v>
      </c>
      <c r="G6786">
        <v>805036400</v>
      </c>
      <c r="H6786">
        <f t="shared" si="105"/>
        <v>1</v>
      </c>
    </row>
    <row r="6787" spans="1:8" x14ac:dyDescent="0.3">
      <c r="A6787" s="1">
        <v>39388</v>
      </c>
      <c r="B6787">
        <v>6.7575000000000003</v>
      </c>
      <c r="C6787">
        <v>6.765714</v>
      </c>
      <c r="D6787">
        <v>6.5532139999999997</v>
      </c>
      <c r="E6787">
        <v>6.7096429999999998</v>
      </c>
      <c r="F6787">
        <v>5.7794410000000003</v>
      </c>
      <c r="G6787">
        <v>1002114400</v>
      </c>
      <c r="H6787">
        <f t="shared" si="105"/>
        <v>1</v>
      </c>
    </row>
    <row r="6788" spans="1:8" x14ac:dyDescent="0.3">
      <c r="A6788" s="1">
        <v>39391</v>
      </c>
      <c r="B6788">
        <v>6.6174999999999997</v>
      </c>
      <c r="C6788">
        <v>6.7485710000000001</v>
      </c>
      <c r="D6788">
        <v>6.58</v>
      </c>
      <c r="E6788">
        <v>6.649286</v>
      </c>
      <c r="F6788">
        <v>5.7274510000000003</v>
      </c>
      <c r="G6788">
        <v>804176800</v>
      </c>
      <c r="H6788">
        <f t="shared" ref="H6788:H6851" si="106">A6788-A6787</f>
        <v>3</v>
      </c>
    </row>
    <row r="6789" spans="1:8" x14ac:dyDescent="0.3">
      <c r="A6789" s="1">
        <v>39392</v>
      </c>
      <c r="B6789">
        <v>6.6803569999999999</v>
      </c>
      <c r="C6789">
        <v>6.8571429999999998</v>
      </c>
      <c r="D6789">
        <v>6.6167860000000003</v>
      </c>
      <c r="E6789">
        <v>6.8496430000000004</v>
      </c>
      <c r="F6789">
        <v>5.9000300000000001</v>
      </c>
      <c r="G6789">
        <v>954727200</v>
      </c>
      <c r="H6789">
        <f t="shared" si="106"/>
        <v>1</v>
      </c>
    </row>
    <row r="6790" spans="1:8" x14ac:dyDescent="0.3">
      <c r="A6790" s="1">
        <v>39393</v>
      </c>
      <c r="B6790">
        <v>6.8075000000000001</v>
      </c>
      <c r="C6790">
        <v>6.8814289999999998</v>
      </c>
      <c r="D6790">
        <v>6.6475</v>
      </c>
      <c r="E6790">
        <v>6.6535710000000003</v>
      </c>
      <c r="F6790">
        <v>5.7311430000000003</v>
      </c>
      <c r="G6790">
        <v>994327600</v>
      </c>
      <c r="H6790">
        <f t="shared" si="106"/>
        <v>1</v>
      </c>
    </row>
    <row r="6791" spans="1:8" x14ac:dyDescent="0.3">
      <c r="A6791" s="1">
        <v>39394</v>
      </c>
      <c r="B6791">
        <v>6.6667860000000001</v>
      </c>
      <c r="C6791">
        <v>6.6749999999999998</v>
      </c>
      <c r="D6791">
        <v>5.9917860000000003</v>
      </c>
      <c r="E6791">
        <v>6.2667859999999997</v>
      </c>
      <c r="F6791">
        <v>5.3979809999999997</v>
      </c>
      <c r="G6791">
        <v>1890378000</v>
      </c>
      <c r="H6791">
        <f t="shared" si="106"/>
        <v>1</v>
      </c>
    </row>
    <row r="6792" spans="1:8" x14ac:dyDescent="0.3">
      <c r="A6792" s="1">
        <v>39395</v>
      </c>
      <c r="B6792">
        <v>6.1124999999999998</v>
      </c>
      <c r="C6792">
        <v>6.2542859999999996</v>
      </c>
      <c r="D6792">
        <v>5.9003569999999996</v>
      </c>
      <c r="E6792">
        <v>5.9060709999999998</v>
      </c>
      <c r="F6792">
        <v>5.087275</v>
      </c>
      <c r="G6792">
        <v>1526380800</v>
      </c>
      <c r="H6792">
        <f t="shared" si="106"/>
        <v>1</v>
      </c>
    </row>
    <row r="6793" spans="1:8" x14ac:dyDescent="0.3">
      <c r="A6793" s="1">
        <v>39398</v>
      </c>
      <c r="B6793">
        <v>5.902857</v>
      </c>
      <c r="C6793">
        <v>5.9892859999999999</v>
      </c>
      <c r="D6793">
        <v>5.3796429999999997</v>
      </c>
      <c r="E6793">
        <v>5.4914290000000001</v>
      </c>
      <c r="F6793">
        <v>4.7301149999999996</v>
      </c>
      <c r="G6793">
        <v>1769065200</v>
      </c>
      <c r="H6793">
        <f t="shared" si="106"/>
        <v>3</v>
      </c>
    </row>
    <row r="6794" spans="1:8" x14ac:dyDescent="0.3">
      <c r="A6794" s="1">
        <v>39399</v>
      </c>
      <c r="B6794">
        <v>5.7446429999999999</v>
      </c>
      <c r="C6794">
        <v>6.1064290000000003</v>
      </c>
      <c r="D6794">
        <v>5.4914290000000001</v>
      </c>
      <c r="E6794">
        <v>6.07</v>
      </c>
      <c r="F6794">
        <v>5.2284759999999997</v>
      </c>
      <c r="G6794">
        <v>1739446800</v>
      </c>
      <c r="H6794">
        <f t="shared" si="106"/>
        <v>1</v>
      </c>
    </row>
    <row r="6795" spans="1:8" x14ac:dyDescent="0.3">
      <c r="A6795" s="1">
        <v>39400</v>
      </c>
      <c r="B6795">
        <v>6.3271430000000004</v>
      </c>
      <c r="C6795">
        <v>6.3417859999999999</v>
      </c>
      <c r="D6795">
        <v>5.8478570000000003</v>
      </c>
      <c r="E6795">
        <v>5.9325000000000001</v>
      </c>
      <c r="F6795">
        <v>5.1100380000000003</v>
      </c>
      <c r="G6795">
        <v>1449168000</v>
      </c>
      <c r="H6795">
        <f t="shared" si="106"/>
        <v>1</v>
      </c>
    </row>
    <row r="6796" spans="1:8" x14ac:dyDescent="0.3">
      <c r="A6796" s="1">
        <v>39401</v>
      </c>
      <c r="B6796">
        <v>5.9424999999999999</v>
      </c>
      <c r="C6796">
        <v>6.0567859999999998</v>
      </c>
      <c r="D6796">
        <v>5.7249999999999996</v>
      </c>
      <c r="E6796">
        <v>5.8678569999999999</v>
      </c>
      <c r="F6796">
        <v>5.0543579999999997</v>
      </c>
      <c r="G6796">
        <v>1487410400</v>
      </c>
      <c r="H6796">
        <f t="shared" si="106"/>
        <v>1</v>
      </c>
    </row>
    <row r="6797" spans="1:8" x14ac:dyDescent="0.3">
      <c r="A6797" s="1">
        <v>39402</v>
      </c>
      <c r="B6797">
        <v>5.9035710000000003</v>
      </c>
      <c r="C6797">
        <v>5.9649999999999999</v>
      </c>
      <c r="D6797">
        <v>5.6903569999999997</v>
      </c>
      <c r="E6797">
        <v>5.9424999999999999</v>
      </c>
      <c r="F6797">
        <v>5.118652</v>
      </c>
      <c r="G6797">
        <v>1383494000</v>
      </c>
      <c r="H6797">
        <f t="shared" si="106"/>
        <v>1</v>
      </c>
    </row>
    <row r="6798" spans="1:8" x14ac:dyDescent="0.3">
      <c r="A6798" s="1">
        <v>39405</v>
      </c>
      <c r="B6798">
        <v>5.9321429999999999</v>
      </c>
      <c r="C6798">
        <v>6.0071430000000001</v>
      </c>
      <c r="D6798">
        <v>5.7892859999999997</v>
      </c>
      <c r="E6798">
        <v>5.8553569999999997</v>
      </c>
      <c r="F6798">
        <v>5.0435910000000002</v>
      </c>
      <c r="G6798">
        <v>1154428800</v>
      </c>
      <c r="H6798">
        <f t="shared" si="106"/>
        <v>3</v>
      </c>
    </row>
    <row r="6799" spans="1:8" x14ac:dyDescent="0.3">
      <c r="A6799" s="1">
        <v>39406</v>
      </c>
      <c r="B6799">
        <v>5.9167860000000001</v>
      </c>
      <c r="C6799">
        <v>6.1353569999999999</v>
      </c>
      <c r="D6799">
        <v>5.840357</v>
      </c>
      <c r="E6799">
        <v>6.0303570000000004</v>
      </c>
      <c r="F6799">
        <v>5.1943299999999999</v>
      </c>
      <c r="G6799">
        <v>1543642800</v>
      </c>
      <c r="H6799">
        <f t="shared" si="106"/>
        <v>1</v>
      </c>
    </row>
    <row r="6800" spans="1:8" x14ac:dyDescent="0.3">
      <c r="A6800" s="1">
        <v>39407</v>
      </c>
      <c r="B6800">
        <v>5.9228569999999996</v>
      </c>
      <c r="C6800">
        <v>6.1553570000000004</v>
      </c>
      <c r="D6800">
        <v>5.8810710000000004</v>
      </c>
      <c r="E6800">
        <v>6.0164289999999996</v>
      </c>
      <c r="F6800">
        <v>5.1823309999999996</v>
      </c>
      <c r="G6800">
        <v>1217809600</v>
      </c>
      <c r="H6800">
        <f t="shared" si="106"/>
        <v>1</v>
      </c>
    </row>
    <row r="6801" spans="1:8" x14ac:dyDescent="0.3">
      <c r="A6801" s="1">
        <v>39409</v>
      </c>
      <c r="B6801">
        <v>6.1428570000000002</v>
      </c>
      <c r="C6801">
        <v>6.1446430000000003</v>
      </c>
      <c r="D6801">
        <v>6.0625</v>
      </c>
      <c r="E6801">
        <v>6.1264289999999999</v>
      </c>
      <c r="F6801">
        <v>5.2770830000000002</v>
      </c>
      <c r="G6801">
        <v>465757600</v>
      </c>
      <c r="H6801">
        <f t="shared" si="106"/>
        <v>2</v>
      </c>
    </row>
    <row r="6802" spans="1:8" x14ac:dyDescent="0.3">
      <c r="A6802" s="1">
        <v>39412</v>
      </c>
      <c r="B6802">
        <v>6.199643</v>
      </c>
      <c r="C6802">
        <v>6.3310709999999997</v>
      </c>
      <c r="D6802">
        <v>6.1553570000000004</v>
      </c>
      <c r="E6802">
        <v>6.1621430000000004</v>
      </c>
      <c r="F6802">
        <v>5.3078440000000002</v>
      </c>
      <c r="G6802">
        <v>1305754800</v>
      </c>
      <c r="H6802">
        <f t="shared" si="106"/>
        <v>3</v>
      </c>
    </row>
    <row r="6803" spans="1:8" x14ac:dyDescent="0.3">
      <c r="A6803" s="1">
        <v>39413</v>
      </c>
      <c r="B6803">
        <v>6.2578569999999996</v>
      </c>
      <c r="C6803">
        <v>6.2782140000000002</v>
      </c>
      <c r="D6803">
        <v>6.0717860000000003</v>
      </c>
      <c r="E6803">
        <v>6.243214</v>
      </c>
      <c r="F6803">
        <v>5.3776760000000001</v>
      </c>
      <c r="G6803">
        <v>1317030400</v>
      </c>
      <c r="H6803">
        <f t="shared" si="106"/>
        <v>1</v>
      </c>
    </row>
    <row r="6804" spans="1:8" x14ac:dyDescent="0.3">
      <c r="A6804" s="1">
        <v>39414</v>
      </c>
      <c r="B6804">
        <v>6.3150000000000004</v>
      </c>
      <c r="C6804">
        <v>6.45</v>
      </c>
      <c r="D6804">
        <v>6.2625000000000002</v>
      </c>
      <c r="E6804">
        <v>6.4364290000000004</v>
      </c>
      <c r="F6804">
        <v>5.5441050000000001</v>
      </c>
      <c r="G6804">
        <v>1150912000</v>
      </c>
      <c r="H6804">
        <f t="shared" si="106"/>
        <v>1</v>
      </c>
    </row>
    <row r="6805" spans="1:8" x14ac:dyDescent="0.3">
      <c r="A6805" s="1">
        <v>39415</v>
      </c>
      <c r="B6805">
        <v>6.4082140000000001</v>
      </c>
      <c r="C6805">
        <v>6.6132140000000001</v>
      </c>
      <c r="D6805">
        <v>6.3982140000000003</v>
      </c>
      <c r="E6805">
        <v>6.5817860000000001</v>
      </c>
      <c r="F6805">
        <v>5.669308</v>
      </c>
      <c r="G6805">
        <v>1050926800</v>
      </c>
      <c r="H6805">
        <f t="shared" si="106"/>
        <v>1</v>
      </c>
    </row>
    <row r="6806" spans="1:8" x14ac:dyDescent="0.3">
      <c r="A6806" s="1">
        <v>39416</v>
      </c>
      <c r="B6806">
        <v>6.6907139999999998</v>
      </c>
      <c r="C6806">
        <v>6.7035710000000002</v>
      </c>
      <c r="D6806">
        <v>6.4178569999999997</v>
      </c>
      <c r="E6806">
        <v>6.5078569999999996</v>
      </c>
      <c r="F6806">
        <v>5.6056309999999998</v>
      </c>
      <c r="G6806">
        <v>1187802000</v>
      </c>
      <c r="H6806">
        <f t="shared" si="106"/>
        <v>1</v>
      </c>
    </row>
    <row r="6807" spans="1:8" x14ac:dyDescent="0.3">
      <c r="A6807" s="1">
        <v>39419</v>
      </c>
      <c r="B6807">
        <v>6.4950000000000001</v>
      </c>
      <c r="C6807">
        <v>6.5764290000000001</v>
      </c>
      <c r="D6807">
        <v>6.3464289999999997</v>
      </c>
      <c r="E6807">
        <v>6.3878570000000003</v>
      </c>
      <c r="F6807">
        <v>5.5022669999999998</v>
      </c>
      <c r="G6807">
        <v>961469600</v>
      </c>
      <c r="H6807">
        <f t="shared" si="106"/>
        <v>3</v>
      </c>
    </row>
    <row r="6808" spans="1:8" x14ac:dyDescent="0.3">
      <c r="A6808" s="1">
        <v>39420</v>
      </c>
      <c r="B6808">
        <v>6.3267860000000002</v>
      </c>
      <c r="C6808">
        <v>6.4607140000000003</v>
      </c>
      <c r="D6808">
        <v>6.3210709999999999</v>
      </c>
      <c r="E6808">
        <v>6.421786</v>
      </c>
      <c r="F6808">
        <v>5.5314920000000001</v>
      </c>
      <c r="G6808">
        <v>773799600</v>
      </c>
      <c r="H6808">
        <f t="shared" si="106"/>
        <v>1</v>
      </c>
    </row>
    <row r="6809" spans="1:8" x14ac:dyDescent="0.3">
      <c r="A6809" s="1">
        <v>39421</v>
      </c>
      <c r="B6809">
        <v>6.5317860000000003</v>
      </c>
      <c r="C6809">
        <v>6.6428570000000002</v>
      </c>
      <c r="D6809">
        <v>6.5146430000000004</v>
      </c>
      <c r="E6809">
        <v>6.625</v>
      </c>
      <c r="F6809">
        <v>5.7065320000000002</v>
      </c>
      <c r="G6809">
        <v>892402000</v>
      </c>
      <c r="H6809">
        <f t="shared" si="106"/>
        <v>1</v>
      </c>
    </row>
    <row r="6810" spans="1:8" x14ac:dyDescent="0.3">
      <c r="A6810" s="1">
        <v>39422</v>
      </c>
      <c r="B6810">
        <v>6.6496430000000002</v>
      </c>
      <c r="C6810">
        <v>6.7892859999999997</v>
      </c>
      <c r="D6810">
        <v>6.6471429999999998</v>
      </c>
      <c r="E6810">
        <v>6.7839289999999997</v>
      </c>
      <c r="F6810">
        <v>5.8434280000000003</v>
      </c>
      <c r="G6810">
        <v>899810800</v>
      </c>
      <c r="H6810">
        <f t="shared" si="106"/>
        <v>1</v>
      </c>
    </row>
    <row r="6811" spans="1:8" x14ac:dyDescent="0.3">
      <c r="A6811" s="1">
        <v>39423</v>
      </c>
      <c r="B6811">
        <v>6.8049999999999997</v>
      </c>
      <c r="C6811">
        <v>6.9639290000000003</v>
      </c>
      <c r="D6811">
        <v>6.7157140000000002</v>
      </c>
      <c r="E6811">
        <v>6.9392860000000001</v>
      </c>
      <c r="F6811">
        <v>5.9772480000000003</v>
      </c>
      <c r="G6811">
        <v>1066066400</v>
      </c>
      <c r="H6811">
        <f t="shared" si="106"/>
        <v>1</v>
      </c>
    </row>
    <row r="6812" spans="1:8" x14ac:dyDescent="0.3">
      <c r="A6812" s="1">
        <v>39426</v>
      </c>
      <c r="B6812">
        <v>6.9139290000000004</v>
      </c>
      <c r="C6812">
        <v>6.987857</v>
      </c>
      <c r="D6812">
        <v>6.881786</v>
      </c>
      <c r="E6812">
        <v>6.9360710000000001</v>
      </c>
      <c r="F6812">
        <v>5.9744780000000004</v>
      </c>
      <c r="G6812">
        <v>722377600</v>
      </c>
      <c r="H6812">
        <f t="shared" si="106"/>
        <v>3</v>
      </c>
    </row>
    <row r="6813" spans="1:8" x14ac:dyDescent="0.3">
      <c r="A6813" s="1">
        <v>39427</v>
      </c>
      <c r="B6813">
        <v>6.9553570000000002</v>
      </c>
      <c r="C6813">
        <v>7.0296430000000001</v>
      </c>
      <c r="D6813">
        <v>6.6924999999999999</v>
      </c>
      <c r="E6813">
        <v>6.7335710000000004</v>
      </c>
      <c r="F6813">
        <v>5.8000509999999998</v>
      </c>
      <c r="G6813">
        <v>1110925200</v>
      </c>
      <c r="H6813">
        <f t="shared" si="106"/>
        <v>1</v>
      </c>
    </row>
    <row r="6814" spans="1:8" x14ac:dyDescent="0.3">
      <c r="A6814" s="1">
        <v>39428</v>
      </c>
      <c r="B6814">
        <v>6.9085710000000002</v>
      </c>
      <c r="C6814">
        <v>6.9457139999999997</v>
      </c>
      <c r="D6814">
        <v>6.6342860000000003</v>
      </c>
      <c r="E6814">
        <v>6.8164290000000003</v>
      </c>
      <c r="F6814">
        <v>5.8714230000000001</v>
      </c>
      <c r="G6814">
        <v>1225660800</v>
      </c>
      <c r="H6814">
        <f t="shared" si="106"/>
        <v>1</v>
      </c>
    </row>
    <row r="6815" spans="1:8" x14ac:dyDescent="0.3">
      <c r="A6815" s="1">
        <v>39429</v>
      </c>
      <c r="B6815">
        <v>6.7925000000000004</v>
      </c>
      <c r="C6815">
        <v>6.8614290000000002</v>
      </c>
      <c r="D6815">
        <v>6.7078569999999997</v>
      </c>
      <c r="E6815">
        <v>6.8510710000000001</v>
      </c>
      <c r="F6815">
        <v>5.9012630000000001</v>
      </c>
      <c r="G6815">
        <v>864617600</v>
      </c>
      <c r="H6815">
        <f t="shared" si="106"/>
        <v>1</v>
      </c>
    </row>
    <row r="6816" spans="1:8" x14ac:dyDescent="0.3">
      <c r="A6816" s="1">
        <v>39430</v>
      </c>
      <c r="B6816">
        <v>6.7989290000000002</v>
      </c>
      <c r="C6816">
        <v>6.9</v>
      </c>
      <c r="D6816">
        <v>6.7692860000000001</v>
      </c>
      <c r="E6816">
        <v>6.7996429999999997</v>
      </c>
      <c r="F6816">
        <v>5.8569659999999999</v>
      </c>
      <c r="G6816">
        <v>674312800</v>
      </c>
      <c r="H6816">
        <f t="shared" si="106"/>
        <v>1</v>
      </c>
    </row>
    <row r="6817" spans="1:8" x14ac:dyDescent="0.3">
      <c r="A6817" s="1">
        <v>39433</v>
      </c>
      <c r="B6817">
        <v>6.8114290000000004</v>
      </c>
      <c r="C6817">
        <v>6.8803570000000001</v>
      </c>
      <c r="D6817">
        <v>6.5350000000000001</v>
      </c>
      <c r="E6817">
        <v>6.5857140000000003</v>
      </c>
      <c r="F6817">
        <v>5.672695</v>
      </c>
      <c r="G6817">
        <v>1024693600</v>
      </c>
      <c r="H6817">
        <f t="shared" si="106"/>
        <v>3</v>
      </c>
    </row>
    <row r="6818" spans="1:8" x14ac:dyDescent="0.3">
      <c r="A6818" s="1">
        <v>39434</v>
      </c>
      <c r="B6818">
        <v>6.661429</v>
      </c>
      <c r="C6818">
        <v>6.6903569999999997</v>
      </c>
      <c r="D6818">
        <v>6.378571</v>
      </c>
      <c r="E6818">
        <v>6.5350000000000001</v>
      </c>
      <c r="F6818">
        <v>5.6290110000000002</v>
      </c>
      <c r="G6818">
        <v>1222603200</v>
      </c>
      <c r="H6818">
        <f t="shared" si="106"/>
        <v>1</v>
      </c>
    </row>
    <row r="6819" spans="1:8" x14ac:dyDescent="0.3">
      <c r="A6819" s="1">
        <v>39435</v>
      </c>
      <c r="B6819">
        <v>6.5350000000000001</v>
      </c>
      <c r="C6819">
        <v>6.5942860000000003</v>
      </c>
      <c r="D6819">
        <v>6.4607140000000003</v>
      </c>
      <c r="E6819">
        <v>6.54</v>
      </c>
      <c r="F6819">
        <v>5.6333169999999999</v>
      </c>
      <c r="G6819">
        <v>827478400</v>
      </c>
      <c r="H6819">
        <f t="shared" si="106"/>
        <v>1</v>
      </c>
    </row>
    <row r="6820" spans="1:8" x14ac:dyDescent="0.3">
      <c r="A6820" s="1">
        <v>39436</v>
      </c>
      <c r="B6820">
        <v>6.6224999999999996</v>
      </c>
      <c r="C6820">
        <v>6.7082139999999999</v>
      </c>
      <c r="D6820">
        <v>6.5475000000000003</v>
      </c>
      <c r="E6820">
        <v>6.6860710000000001</v>
      </c>
      <c r="F6820">
        <v>5.7591359999999998</v>
      </c>
      <c r="G6820">
        <v>774057200</v>
      </c>
      <c r="H6820">
        <f t="shared" si="106"/>
        <v>1</v>
      </c>
    </row>
    <row r="6821" spans="1:8" x14ac:dyDescent="0.3">
      <c r="A6821" s="1">
        <v>39437</v>
      </c>
      <c r="B6821">
        <v>6.79</v>
      </c>
      <c r="C6821">
        <v>6.925357</v>
      </c>
      <c r="D6821">
        <v>6.7817860000000003</v>
      </c>
      <c r="E6821">
        <v>6.925357</v>
      </c>
      <c r="F6821">
        <v>5.965249</v>
      </c>
      <c r="G6821">
        <v>993960800</v>
      </c>
      <c r="H6821">
        <f t="shared" si="106"/>
        <v>1</v>
      </c>
    </row>
    <row r="6822" spans="1:8" x14ac:dyDescent="0.3">
      <c r="A6822" s="1">
        <v>39440</v>
      </c>
      <c r="B6822">
        <v>6.965357</v>
      </c>
      <c r="C6822">
        <v>7.1189289999999996</v>
      </c>
      <c r="D6822">
        <v>6.9567860000000001</v>
      </c>
      <c r="E6822">
        <v>7.1</v>
      </c>
      <c r="F6822">
        <v>6.1156800000000002</v>
      </c>
      <c r="G6822">
        <v>480202800</v>
      </c>
      <c r="H6822">
        <f t="shared" si="106"/>
        <v>3</v>
      </c>
    </row>
    <row r="6823" spans="1:8" x14ac:dyDescent="0.3">
      <c r="A6823" s="1">
        <v>39442</v>
      </c>
      <c r="B6823">
        <v>7.1074999999999999</v>
      </c>
      <c r="C6823">
        <v>7.1771430000000001</v>
      </c>
      <c r="D6823">
        <v>7.0292859999999999</v>
      </c>
      <c r="E6823">
        <v>7.1053569999999997</v>
      </c>
      <c r="F6823">
        <v>6.1202959999999997</v>
      </c>
      <c r="G6823">
        <v>703732400</v>
      </c>
      <c r="H6823">
        <f t="shared" si="106"/>
        <v>2</v>
      </c>
    </row>
    <row r="6824" spans="1:8" x14ac:dyDescent="0.3">
      <c r="A6824" s="1">
        <v>39443</v>
      </c>
      <c r="B6824">
        <v>7.1053569999999997</v>
      </c>
      <c r="C6824">
        <v>7.2485710000000001</v>
      </c>
      <c r="D6824">
        <v>7.0642860000000001</v>
      </c>
      <c r="E6824">
        <v>7.0917859999999999</v>
      </c>
      <c r="F6824">
        <v>6.108606</v>
      </c>
      <c r="G6824">
        <v>795527600</v>
      </c>
      <c r="H6824">
        <f t="shared" si="106"/>
        <v>1</v>
      </c>
    </row>
    <row r="6825" spans="1:8" x14ac:dyDescent="0.3">
      <c r="A6825" s="1">
        <v>39444</v>
      </c>
      <c r="B6825">
        <v>7.1639290000000004</v>
      </c>
      <c r="C6825">
        <v>7.1985710000000003</v>
      </c>
      <c r="D6825">
        <v>7.0314290000000002</v>
      </c>
      <c r="E6825">
        <v>7.1367859999999999</v>
      </c>
      <c r="F6825">
        <v>6.147367</v>
      </c>
      <c r="G6825">
        <v>699647200</v>
      </c>
      <c r="H6825">
        <f t="shared" si="106"/>
        <v>1</v>
      </c>
    </row>
    <row r="6826" spans="1:8" x14ac:dyDescent="0.3">
      <c r="A6826" s="1">
        <v>39447</v>
      </c>
      <c r="B6826">
        <v>7.125</v>
      </c>
      <c r="C6826">
        <v>7.1607139999999996</v>
      </c>
      <c r="D6826">
        <v>7.0625</v>
      </c>
      <c r="E6826">
        <v>7.0742859999999999</v>
      </c>
      <c r="F6826">
        <v>6.0935309999999996</v>
      </c>
      <c r="G6826">
        <v>539333200</v>
      </c>
      <c r="H6826">
        <f t="shared" si="106"/>
        <v>3</v>
      </c>
    </row>
    <row r="6827" spans="1:8" x14ac:dyDescent="0.3">
      <c r="A6827" s="1">
        <v>39449</v>
      </c>
      <c r="B6827">
        <v>7.1167860000000003</v>
      </c>
      <c r="C6827">
        <v>7.1521429999999997</v>
      </c>
      <c r="D6827">
        <v>6.8767860000000001</v>
      </c>
      <c r="E6827">
        <v>6.9585710000000001</v>
      </c>
      <c r="F6827">
        <v>5.9938580000000004</v>
      </c>
      <c r="G6827">
        <v>1079178800</v>
      </c>
      <c r="H6827">
        <f t="shared" si="106"/>
        <v>2</v>
      </c>
    </row>
    <row r="6828" spans="1:8" x14ac:dyDescent="0.3">
      <c r="A6828" s="1">
        <v>39450</v>
      </c>
      <c r="B6828">
        <v>6.9789289999999999</v>
      </c>
      <c r="C6828">
        <v>7.0496429999999997</v>
      </c>
      <c r="D6828">
        <v>6.881786</v>
      </c>
      <c r="E6828">
        <v>6.961786</v>
      </c>
      <c r="F6828">
        <v>5.9966270000000002</v>
      </c>
      <c r="G6828">
        <v>842066400</v>
      </c>
      <c r="H6828">
        <f t="shared" si="106"/>
        <v>1</v>
      </c>
    </row>
    <row r="6829" spans="1:8" x14ac:dyDescent="0.3">
      <c r="A6829" s="1">
        <v>39451</v>
      </c>
      <c r="B6829">
        <v>6.8375000000000004</v>
      </c>
      <c r="C6829">
        <v>6.8928570000000002</v>
      </c>
      <c r="D6829">
        <v>6.3889290000000001</v>
      </c>
      <c r="E6829">
        <v>6.4303569999999999</v>
      </c>
      <c r="F6829">
        <v>5.538875</v>
      </c>
      <c r="G6829">
        <v>1455832000</v>
      </c>
      <c r="H6829">
        <f t="shared" si="106"/>
        <v>1</v>
      </c>
    </row>
    <row r="6830" spans="1:8" x14ac:dyDescent="0.3">
      <c r="A6830" s="1">
        <v>39454</v>
      </c>
      <c r="B6830">
        <v>6.4732139999999996</v>
      </c>
      <c r="C6830">
        <v>6.5571429999999999</v>
      </c>
      <c r="D6830">
        <v>6.0796429999999999</v>
      </c>
      <c r="E6830">
        <v>6.3442860000000003</v>
      </c>
      <c r="F6830">
        <v>5.4647370000000004</v>
      </c>
      <c r="G6830">
        <v>2072193200</v>
      </c>
      <c r="H6830">
        <f t="shared" si="106"/>
        <v>3</v>
      </c>
    </row>
    <row r="6831" spans="1:8" x14ac:dyDescent="0.3">
      <c r="A6831" s="1">
        <v>39455</v>
      </c>
      <c r="B6831">
        <v>6.4335709999999997</v>
      </c>
      <c r="C6831">
        <v>6.5164289999999996</v>
      </c>
      <c r="D6831">
        <v>6.1</v>
      </c>
      <c r="E6831">
        <v>6.1160709999999998</v>
      </c>
      <c r="F6831">
        <v>5.2681610000000001</v>
      </c>
      <c r="G6831">
        <v>1523816000</v>
      </c>
      <c r="H6831">
        <f t="shared" si="106"/>
        <v>1</v>
      </c>
    </row>
    <row r="6832" spans="1:8" x14ac:dyDescent="0.3">
      <c r="A6832" s="1">
        <v>39456</v>
      </c>
      <c r="B6832">
        <v>6.1178569999999999</v>
      </c>
      <c r="C6832">
        <v>6.4107139999999996</v>
      </c>
      <c r="D6832">
        <v>6.0107140000000001</v>
      </c>
      <c r="E6832">
        <v>6.4071429999999996</v>
      </c>
      <c r="F6832">
        <v>5.518878</v>
      </c>
      <c r="G6832">
        <v>1813882000</v>
      </c>
      <c r="H6832">
        <f t="shared" si="106"/>
        <v>1</v>
      </c>
    </row>
    <row r="6833" spans="1:8" x14ac:dyDescent="0.3">
      <c r="A6833" s="1">
        <v>39457</v>
      </c>
      <c r="B6833">
        <v>6.3421430000000001</v>
      </c>
      <c r="C6833">
        <v>6.4642860000000004</v>
      </c>
      <c r="D6833">
        <v>6.2646430000000004</v>
      </c>
      <c r="E6833">
        <v>6.3578570000000001</v>
      </c>
      <c r="F6833">
        <v>5.476426</v>
      </c>
      <c r="G6833">
        <v>1482975200</v>
      </c>
      <c r="H6833">
        <f t="shared" si="106"/>
        <v>1</v>
      </c>
    </row>
    <row r="6834" spans="1:8" x14ac:dyDescent="0.3">
      <c r="A6834" s="1">
        <v>39458</v>
      </c>
      <c r="B6834">
        <v>6.2857139999999996</v>
      </c>
      <c r="C6834">
        <v>6.3517859999999997</v>
      </c>
      <c r="D6834">
        <v>6.0714290000000002</v>
      </c>
      <c r="E6834">
        <v>6.1675000000000004</v>
      </c>
      <c r="F6834">
        <v>5.3124589999999996</v>
      </c>
      <c r="G6834">
        <v>1232285600</v>
      </c>
      <c r="H6834">
        <f t="shared" si="106"/>
        <v>1</v>
      </c>
    </row>
    <row r="6835" spans="1:8" x14ac:dyDescent="0.3">
      <c r="A6835" s="1">
        <v>39461</v>
      </c>
      <c r="B6835">
        <v>6.34</v>
      </c>
      <c r="C6835">
        <v>6.4078569999999999</v>
      </c>
      <c r="D6835">
        <v>6.2560710000000004</v>
      </c>
      <c r="E6835">
        <v>6.3849999999999998</v>
      </c>
      <c r="F6835">
        <v>5.4998050000000003</v>
      </c>
      <c r="G6835">
        <v>1100450400</v>
      </c>
      <c r="H6835">
        <f t="shared" si="106"/>
        <v>3</v>
      </c>
    </row>
    <row r="6836" spans="1:8" x14ac:dyDescent="0.3">
      <c r="A6836" s="1">
        <v>39462</v>
      </c>
      <c r="B6836">
        <v>6.347143</v>
      </c>
      <c r="C6836">
        <v>6.4007139999999998</v>
      </c>
      <c r="D6836">
        <v>5.8807140000000002</v>
      </c>
      <c r="E6836">
        <v>6.0371430000000004</v>
      </c>
      <c r="F6836">
        <v>5.2001749999999998</v>
      </c>
      <c r="G6836">
        <v>2343278000</v>
      </c>
      <c r="H6836">
        <f t="shared" si="106"/>
        <v>1</v>
      </c>
    </row>
    <row r="6837" spans="1:8" x14ac:dyDescent="0.3">
      <c r="A6837" s="1">
        <v>39463</v>
      </c>
      <c r="B6837">
        <v>5.901071</v>
      </c>
      <c r="C6837">
        <v>6.0360709999999997</v>
      </c>
      <c r="D6837">
        <v>5.5964289999999997</v>
      </c>
      <c r="E6837">
        <v>5.7014290000000001</v>
      </c>
      <c r="F6837">
        <v>4.911003</v>
      </c>
      <c r="G6837">
        <v>2213845200</v>
      </c>
      <c r="H6837">
        <f t="shared" si="106"/>
        <v>1</v>
      </c>
    </row>
    <row r="6838" spans="1:8" x14ac:dyDescent="0.3">
      <c r="A6838" s="1">
        <v>39464</v>
      </c>
      <c r="B6838">
        <v>5.7682140000000004</v>
      </c>
      <c r="C6838">
        <v>5.9057139999999997</v>
      </c>
      <c r="D6838">
        <v>5.6578569999999999</v>
      </c>
      <c r="E6838">
        <v>5.7460709999999997</v>
      </c>
      <c r="F6838">
        <v>4.9494569999999998</v>
      </c>
      <c r="G6838">
        <v>1757859600</v>
      </c>
      <c r="H6838">
        <f t="shared" si="106"/>
        <v>1</v>
      </c>
    </row>
    <row r="6839" spans="1:8" x14ac:dyDescent="0.3">
      <c r="A6839" s="1">
        <v>39465</v>
      </c>
      <c r="B6839">
        <v>5.7753569999999996</v>
      </c>
      <c r="C6839">
        <v>5.9196429999999998</v>
      </c>
      <c r="D6839">
        <v>5.7003570000000003</v>
      </c>
      <c r="E6839">
        <v>5.7628570000000003</v>
      </c>
      <c r="F6839">
        <v>4.9639139999999999</v>
      </c>
      <c r="G6839">
        <v>1724343600</v>
      </c>
      <c r="H6839">
        <f t="shared" si="106"/>
        <v>1</v>
      </c>
    </row>
    <row r="6840" spans="1:8" x14ac:dyDescent="0.3">
      <c r="A6840" s="1">
        <v>39469</v>
      </c>
      <c r="B6840">
        <v>5.2878569999999998</v>
      </c>
      <c r="C6840">
        <v>5.713571</v>
      </c>
      <c r="D6840">
        <v>5.2142860000000004</v>
      </c>
      <c r="E6840">
        <v>5.5585709999999997</v>
      </c>
      <c r="F6840">
        <v>4.7879500000000004</v>
      </c>
      <c r="G6840">
        <v>2434754000</v>
      </c>
      <c r="H6840">
        <f t="shared" si="106"/>
        <v>4</v>
      </c>
    </row>
    <row r="6841" spans="1:8" x14ac:dyDescent="0.3">
      <c r="A6841" s="1">
        <v>39470</v>
      </c>
      <c r="B6841">
        <v>4.8639289999999997</v>
      </c>
      <c r="C6841">
        <v>5</v>
      </c>
      <c r="D6841">
        <v>4.5049999999999999</v>
      </c>
      <c r="E6841">
        <v>4.9667859999999999</v>
      </c>
      <c r="F6841">
        <v>4.2782080000000002</v>
      </c>
      <c r="G6841">
        <v>3372969600</v>
      </c>
      <c r="H6841">
        <f t="shared" si="106"/>
        <v>1</v>
      </c>
    </row>
    <row r="6842" spans="1:8" x14ac:dyDescent="0.3">
      <c r="A6842" s="1">
        <v>39471</v>
      </c>
      <c r="B6842">
        <v>4.9996429999999998</v>
      </c>
      <c r="C6842">
        <v>5.0250000000000004</v>
      </c>
      <c r="D6842">
        <v>4.7146429999999997</v>
      </c>
      <c r="E6842">
        <v>4.8428570000000004</v>
      </c>
      <c r="F6842">
        <v>4.1714609999999999</v>
      </c>
      <c r="G6842">
        <v>2005866800</v>
      </c>
      <c r="H6842">
        <f t="shared" si="106"/>
        <v>1</v>
      </c>
    </row>
    <row r="6843" spans="1:8" x14ac:dyDescent="0.3">
      <c r="A6843" s="1">
        <v>39472</v>
      </c>
      <c r="B6843">
        <v>4.9639290000000003</v>
      </c>
      <c r="C6843">
        <v>4.9675000000000002</v>
      </c>
      <c r="D6843">
        <v>4.6289290000000003</v>
      </c>
      <c r="E6843">
        <v>4.6432140000000004</v>
      </c>
      <c r="F6843">
        <v>3.999495</v>
      </c>
      <c r="G6843">
        <v>1554739200</v>
      </c>
      <c r="H6843">
        <f t="shared" si="106"/>
        <v>1</v>
      </c>
    </row>
    <row r="6844" spans="1:8" x14ac:dyDescent="0.3">
      <c r="A6844" s="1">
        <v>39475</v>
      </c>
      <c r="B6844">
        <v>4.5771430000000004</v>
      </c>
      <c r="C6844">
        <v>4.7571430000000001</v>
      </c>
      <c r="D6844">
        <v>4.5160710000000002</v>
      </c>
      <c r="E6844">
        <v>4.6432140000000004</v>
      </c>
      <c r="F6844">
        <v>3.999495</v>
      </c>
      <c r="G6844">
        <v>1474844000</v>
      </c>
      <c r="H6844">
        <f t="shared" si="106"/>
        <v>3</v>
      </c>
    </row>
    <row r="6845" spans="1:8" x14ac:dyDescent="0.3">
      <c r="A6845" s="1">
        <v>39476</v>
      </c>
      <c r="B6845">
        <v>4.683929</v>
      </c>
      <c r="C6845">
        <v>4.7424999999999997</v>
      </c>
      <c r="D6845">
        <v>4.6089289999999998</v>
      </c>
      <c r="E6845">
        <v>4.6978569999999999</v>
      </c>
      <c r="F6845">
        <v>4.0465629999999999</v>
      </c>
      <c r="G6845">
        <v>1099982800</v>
      </c>
      <c r="H6845">
        <f t="shared" si="106"/>
        <v>1</v>
      </c>
    </row>
    <row r="6846" spans="1:8" x14ac:dyDescent="0.3">
      <c r="A6846" s="1">
        <v>39477</v>
      </c>
      <c r="B6846">
        <v>4.6917859999999996</v>
      </c>
      <c r="C6846">
        <v>4.8375000000000004</v>
      </c>
      <c r="D6846">
        <v>4.6428570000000002</v>
      </c>
      <c r="E6846">
        <v>4.7207140000000001</v>
      </c>
      <c r="F6846">
        <v>4.0662520000000004</v>
      </c>
      <c r="G6846">
        <v>1243051600</v>
      </c>
      <c r="H6846">
        <f t="shared" si="106"/>
        <v>1</v>
      </c>
    </row>
    <row r="6847" spans="1:8" x14ac:dyDescent="0.3">
      <c r="A6847" s="1">
        <v>39478</v>
      </c>
      <c r="B6847">
        <v>4.6232139999999999</v>
      </c>
      <c r="C6847">
        <v>4.8803570000000001</v>
      </c>
      <c r="D6847">
        <v>4.621429</v>
      </c>
      <c r="E6847">
        <v>4.8342859999999996</v>
      </c>
      <c r="F6847">
        <v>4.1640769999999998</v>
      </c>
      <c r="G6847">
        <v>1345674400</v>
      </c>
      <c r="H6847">
        <f t="shared" si="106"/>
        <v>1</v>
      </c>
    </row>
    <row r="6848" spans="1:8" x14ac:dyDescent="0.3">
      <c r="A6848" s="1">
        <v>39479</v>
      </c>
      <c r="B6848">
        <v>4.8657139999999997</v>
      </c>
      <c r="C6848">
        <v>4.8782139999999998</v>
      </c>
      <c r="D6848">
        <v>4.7207140000000001</v>
      </c>
      <c r="E6848">
        <v>4.7767860000000004</v>
      </c>
      <c r="F6848">
        <v>4.1145500000000004</v>
      </c>
      <c r="G6848">
        <v>1010744000</v>
      </c>
      <c r="H6848">
        <f t="shared" si="106"/>
        <v>1</v>
      </c>
    </row>
    <row r="6849" spans="1:8" x14ac:dyDescent="0.3">
      <c r="A6849" s="1">
        <v>39482</v>
      </c>
      <c r="B6849">
        <v>4.7932139999999999</v>
      </c>
      <c r="C6849">
        <v>4.8535709999999996</v>
      </c>
      <c r="D6849">
        <v>4.6935710000000004</v>
      </c>
      <c r="E6849">
        <v>4.7017860000000002</v>
      </c>
      <c r="F6849">
        <v>4.0499479999999997</v>
      </c>
      <c r="G6849">
        <v>899234000</v>
      </c>
      <c r="H6849">
        <f t="shared" si="106"/>
        <v>3</v>
      </c>
    </row>
    <row r="6850" spans="1:8" x14ac:dyDescent="0.3">
      <c r="A6850" s="1">
        <v>39483</v>
      </c>
      <c r="B6850">
        <v>4.6582140000000001</v>
      </c>
      <c r="C6850">
        <v>4.7857139999999996</v>
      </c>
      <c r="D6850">
        <v>4.6035709999999996</v>
      </c>
      <c r="E6850">
        <v>4.62</v>
      </c>
      <c r="F6850">
        <v>3.9794990000000001</v>
      </c>
      <c r="G6850">
        <v>1141042000</v>
      </c>
      <c r="H6850">
        <f t="shared" si="106"/>
        <v>1</v>
      </c>
    </row>
    <row r="6851" spans="1:8" x14ac:dyDescent="0.3">
      <c r="A6851" s="1">
        <v>39484</v>
      </c>
      <c r="B6851">
        <v>4.6725000000000003</v>
      </c>
      <c r="C6851">
        <v>4.7114289999999999</v>
      </c>
      <c r="D6851">
        <v>4.348929</v>
      </c>
      <c r="E6851">
        <v>4.3571429999999998</v>
      </c>
      <c r="F6851">
        <v>3.7530839999999999</v>
      </c>
      <c r="G6851">
        <v>1573272400</v>
      </c>
      <c r="H6851">
        <f t="shared" si="106"/>
        <v>1</v>
      </c>
    </row>
    <row r="6852" spans="1:8" x14ac:dyDescent="0.3">
      <c r="A6852" s="1">
        <v>39485</v>
      </c>
      <c r="B6852">
        <v>4.284643</v>
      </c>
      <c r="C6852">
        <v>4.456429</v>
      </c>
      <c r="D6852">
        <v>4.1882140000000003</v>
      </c>
      <c r="E6852">
        <v>4.33</v>
      </c>
      <c r="F6852">
        <v>3.7297039999999999</v>
      </c>
      <c r="G6852">
        <v>2083331600</v>
      </c>
      <c r="H6852">
        <f t="shared" ref="H6852:H6915" si="107">A6852-A6851</f>
        <v>1</v>
      </c>
    </row>
    <row r="6853" spans="1:8" x14ac:dyDescent="0.3">
      <c r="A6853" s="1">
        <v>39486</v>
      </c>
      <c r="B6853">
        <v>4.3600000000000003</v>
      </c>
      <c r="C6853">
        <v>4.4892859999999999</v>
      </c>
      <c r="D6853">
        <v>4.3428570000000004</v>
      </c>
      <c r="E6853">
        <v>4.4814290000000003</v>
      </c>
      <c r="F6853">
        <v>3.8601390000000002</v>
      </c>
      <c r="G6853">
        <v>1355972800</v>
      </c>
      <c r="H6853">
        <f t="shared" si="107"/>
        <v>1</v>
      </c>
    </row>
    <row r="6854" spans="1:8" x14ac:dyDescent="0.3">
      <c r="A6854" s="1">
        <v>39489</v>
      </c>
      <c r="B6854">
        <v>4.5717860000000003</v>
      </c>
      <c r="C6854">
        <v>4.6421429999999999</v>
      </c>
      <c r="D6854">
        <v>4.5428569999999997</v>
      </c>
      <c r="E6854">
        <v>4.6232139999999999</v>
      </c>
      <c r="F6854">
        <v>3.9822690000000001</v>
      </c>
      <c r="G6854">
        <v>1201432400</v>
      </c>
      <c r="H6854">
        <f t="shared" si="107"/>
        <v>3</v>
      </c>
    </row>
    <row r="6855" spans="1:8" x14ac:dyDescent="0.3">
      <c r="A6855" s="1">
        <v>39490</v>
      </c>
      <c r="B6855">
        <v>4.6678569999999997</v>
      </c>
      <c r="C6855">
        <v>4.6785709999999998</v>
      </c>
      <c r="D6855">
        <v>4.415</v>
      </c>
      <c r="E6855">
        <v>4.4592859999999996</v>
      </c>
      <c r="F6855">
        <v>3.8410660000000001</v>
      </c>
      <c r="G6855">
        <v>1225980000</v>
      </c>
      <c r="H6855">
        <f t="shared" si="107"/>
        <v>1</v>
      </c>
    </row>
    <row r="6856" spans="1:8" x14ac:dyDescent="0.3">
      <c r="A6856" s="1">
        <v>39491</v>
      </c>
      <c r="B6856">
        <v>4.524286</v>
      </c>
      <c r="C6856">
        <v>4.6349999999999998</v>
      </c>
      <c r="D6856">
        <v>4.4867860000000004</v>
      </c>
      <c r="E6856">
        <v>4.621429</v>
      </c>
      <c r="F6856">
        <v>3.9807299999999999</v>
      </c>
      <c r="G6856">
        <v>968534000</v>
      </c>
      <c r="H6856">
        <f t="shared" si="107"/>
        <v>1</v>
      </c>
    </row>
    <row r="6857" spans="1:8" x14ac:dyDescent="0.3">
      <c r="A6857" s="1">
        <v>39492</v>
      </c>
      <c r="B6857">
        <v>4.621429</v>
      </c>
      <c r="C6857">
        <v>4.6714289999999998</v>
      </c>
      <c r="D6857">
        <v>4.5360709999999997</v>
      </c>
      <c r="E6857">
        <v>4.5521430000000001</v>
      </c>
      <c r="F6857">
        <v>3.9210479999999999</v>
      </c>
      <c r="G6857">
        <v>954097200</v>
      </c>
      <c r="H6857">
        <f t="shared" si="107"/>
        <v>1</v>
      </c>
    </row>
    <row r="6858" spans="1:8" x14ac:dyDescent="0.3">
      <c r="A6858" s="1">
        <v>39493</v>
      </c>
      <c r="B6858">
        <v>4.5096429999999996</v>
      </c>
      <c r="C6858">
        <v>4.5385710000000001</v>
      </c>
      <c r="D6858">
        <v>4.430714</v>
      </c>
      <c r="E6858">
        <v>4.4510709999999998</v>
      </c>
      <c r="F6858">
        <v>3.83399</v>
      </c>
      <c r="G6858">
        <v>901300400</v>
      </c>
      <c r="H6858">
        <f t="shared" si="107"/>
        <v>1</v>
      </c>
    </row>
    <row r="6859" spans="1:8" x14ac:dyDescent="0.3">
      <c r="A6859" s="1">
        <v>39497</v>
      </c>
      <c r="B6859">
        <v>4.4996429999999998</v>
      </c>
      <c r="C6859">
        <v>4.5267860000000004</v>
      </c>
      <c r="D6859">
        <v>4.3371430000000002</v>
      </c>
      <c r="E6859">
        <v>4.3635710000000003</v>
      </c>
      <c r="F6859">
        <v>3.7586210000000002</v>
      </c>
      <c r="G6859">
        <v>1005046000</v>
      </c>
      <c r="H6859">
        <f t="shared" si="107"/>
        <v>4</v>
      </c>
    </row>
    <row r="6860" spans="1:8" x14ac:dyDescent="0.3">
      <c r="A6860" s="1">
        <v>39498</v>
      </c>
      <c r="B6860">
        <v>4.3642859999999999</v>
      </c>
      <c r="C6860">
        <v>4.45</v>
      </c>
      <c r="D6860">
        <v>4.3457140000000001</v>
      </c>
      <c r="E6860">
        <v>4.4221430000000002</v>
      </c>
      <c r="F6860">
        <v>3.809072</v>
      </c>
      <c r="G6860">
        <v>967439200</v>
      </c>
      <c r="H6860">
        <f t="shared" si="107"/>
        <v>1</v>
      </c>
    </row>
    <row r="6861" spans="1:8" x14ac:dyDescent="0.3">
      <c r="A6861" s="1">
        <v>39499</v>
      </c>
      <c r="B6861">
        <v>4.5017860000000001</v>
      </c>
      <c r="C6861">
        <v>4.5167859999999997</v>
      </c>
      <c r="D6861">
        <v>4.3164290000000003</v>
      </c>
      <c r="E6861">
        <v>4.3407140000000002</v>
      </c>
      <c r="F6861">
        <v>3.7389329999999998</v>
      </c>
      <c r="G6861">
        <v>938114800</v>
      </c>
      <c r="H6861">
        <f t="shared" si="107"/>
        <v>1</v>
      </c>
    </row>
    <row r="6862" spans="1:8" x14ac:dyDescent="0.3">
      <c r="A6862" s="1">
        <v>39500</v>
      </c>
      <c r="B6862">
        <v>4.3742859999999997</v>
      </c>
      <c r="C6862">
        <v>4.3753570000000002</v>
      </c>
      <c r="D6862">
        <v>4.1382139999999996</v>
      </c>
      <c r="E6862">
        <v>4.2664289999999996</v>
      </c>
      <c r="F6862">
        <v>3.674947</v>
      </c>
      <c r="G6862">
        <v>1529878000</v>
      </c>
      <c r="H6862">
        <f t="shared" si="107"/>
        <v>1</v>
      </c>
    </row>
    <row r="6863" spans="1:8" x14ac:dyDescent="0.3">
      <c r="A6863" s="1">
        <v>39503</v>
      </c>
      <c r="B6863">
        <v>4.2353569999999996</v>
      </c>
      <c r="C6863">
        <v>4.2917860000000001</v>
      </c>
      <c r="D6863">
        <v>4.1664289999999999</v>
      </c>
      <c r="E6863">
        <v>4.2764290000000003</v>
      </c>
      <c r="F6863">
        <v>3.6835589999999998</v>
      </c>
      <c r="G6863">
        <v>1256774400</v>
      </c>
      <c r="H6863">
        <f t="shared" si="107"/>
        <v>3</v>
      </c>
    </row>
    <row r="6864" spans="1:8" x14ac:dyDescent="0.3">
      <c r="A6864" s="1">
        <v>39504</v>
      </c>
      <c r="B6864">
        <v>4.2014290000000001</v>
      </c>
      <c r="C6864">
        <v>4.324643</v>
      </c>
      <c r="D6864">
        <v>4.1228569999999998</v>
      </c>
      <c r="E6864">
        <v>4.2553570000000001</v>
      </c>
      <c r="F6864">
        <v>3.6654089999999999</v>
      </c>
      <c r="G6864">
        <v>1504888000</v>
      </c>
      <c r="H6864">
        <f t="shared" si="107"/>
        <v>1</v>
      </c>
    </row>
    <row r="6865" spans="1:8" x14ac:dyDescent="0.3">
      <c r="A6865" s="1">
        <v>39505</v>
      </c>
      <c r="B6865">
        <v>4.2225000000000001</v>
      </c>
      <c r="C6865">
        <v>4.3946430000000003</v>
      </c>
      <c r="D6865">
        <v>4.2175000000000002</v>
      </c>
      <c r="E6865">
        <v>4.3914289999999996</v>
      </c>
      <c r="F6865">
        <v>3.7826170000000001</v>
      </c>
      <c r="G6865">
        <v>1475138000</v>
      </c>
      <c r="H6865">
        <f t="shared" si="107"/>
        <v>1</v>
      </c>
    </row>
    <row r="6866" spans="1:8" x14ac:dyDescent="0.3">
      <c r="A6866" s="1">
        <v>39506</v>
      </c>
      <c r="B6866">
        <v>4.5428569999999997</v>
      </c>
      <c r="C6866">
        <v>4.7214289999999997</v>
      </c>
      <c r="D6866">
        <v>4.4917860000000003</v>
      </c>
      <c r="E6866">
        <v>4.6396430000000004</v>
      </c>
      <c r="F6866">
        <v>3.9964179999999998</v>
      </c>
      <c r="G6866">
        <v>1618254400</v>
      </c>
      <c r="H6866">
        <f t="shared" si="107"/>
        <v>1</v>
      </c>
    </row>
    <row r="6867" spans="1:8" x14ac:dyDescent="0.3">
      <c r="A6867" s="1">
        <v>39507</v>
      </c>
      <c r="B6867">
        <v>4.6174999999999997</v>
      </c>
      <c r="C6867">
        <v>4.6503569999999996</v>
      </c>
      <c r="D6867">
        <v>4.4571430000000003</v>
      </c>
      <c r="E6867">
        <v>4.4649999999999999</v>
      </c>
      <c r="F6867">
        <v>3.8459880000000002</v>
      </c>
      <c r="G6867">
        <v>1255480800</v>
      </c>
      <c r="H6867">
        <f t="shared" si="107"/>
        <v>1</v>
      </c>
    </row>
    <row r="6868" spans="1:8" x14ac:dyDescent="0.3">
      <c r="A6868" s="1">
        <v>39510</v>
      </c>
      <c r="B6868">
        <v>4.444286</v>
      </c>
      <c r="C6868">
        <v>4.4992859999999997</v>
      </c>
      <c r="D6868">
        <v>4.2142860000000004</v>
      </c>
      <c r="E6868">
        <v>4.3475000000000001</v>
      </c>
      <c r="F6868">
        <v>3.7447780000000002</v>
      </c>
      <c r="G6868">
        <v>1593043200</v>
      </c>
      <c r="H6868">
        <f t="shared" si="107"/>
        <v>3</v>
      </c>
    </row>
    <row r="6869" spans="1:8" x14ac:dyDescent="0.3">
      <c r="A6869" s="1">
        <v>39511</v>
      </c>
      <c r="B6869">
        <v>4.3567859999999996</v>
      </c>
      <c r="C6869">
        <v>4.46</v>
      </c>
      <c r="D6869">
        <v>4.3</v>
      </c>
      <c r="E6869">
        <v>4.4507139999999996</v>
      </c>
      <c r="F6869">
        <v>3.833682</v>
      </c>
      <c r="G6869">
        <v>1785383600</v>
      </c>
      <c r="H6869">
        <f t="shared" si="107"/>
        <v>1</v>
      </c>
    </row>
    <row r="6870" spans="1:8" x14ac:dyDescent="0.3">
      <c r="A6870" s="1">
        <v>39512</v>
      </c>
      <c r="B6870">
        <v>4.4135710000000001</v>
      </c>
      <c r="C6870">
        <v>4.4692860000000003</v>
      </c>
      <c r="D6870">
        <v>4.3660709999999998</v>
      </c>
      <c r="E6870">
        <v>4.4460709999999999</v>
      </c>
      <c r="F6870">
        <v>3.8296839999999999</v>
      </c>
      <c r="G6870">
        <v>1221836000</v>
      </c>
      <c r="H6870">
        <f t="shared" si="107"/>
        <v>1</v>
      </c>
    </row>
    <row r="6871" spans="1:8" x14ac:dyDescent="0.3">
      <c r="A6871" s="1">
        <v>39513</v>
      </c>
      <c r="B6871">
        <v>4.4503570000000003</v>
      </c>
      <c r="C6871">
        <v>4.5535709999999998</v>
      </c>
      <c r="D6871">
        <v>4.3146430000000002</v>
      </c>
      <c r="E6871">
        <v>4.3189289999999998</v>
      </c>
      <c r="F6871">
        <v>3.7201680000000001</v>
      </c>
      <c r="G6871">
        <v>1473698800</v>
      </c>
      <c r="H6871">
        <f t="shared" si="107"/>
        <v>1</v>
      </c>
    </row>
    <row r="6872" spans="1:8" x14ac:dyDescent="0.3">
      <c r="A6872" s="1">
        <v>39514</v>
      </c>
      <c r="B6872">
        <v>4.300357</v>
      </c>
      <c r="C6872">
        <v>4.3921429999999999</v>
      </c>
      <c r="D6872">
        <v>4.2517860000000001</v>
      </c>
      <c r="E6872">
        <v>4.3660709999999998</v>
      </c>
      <c r="F6872">
        <v>3.7607740000000001</v>
      </c>
      <c r="G6872">
        <v>1230462800</v>
      </c>
      <c r="H6872">
        <f t="shared" si="107"/>
        <v>1</v>
      </c>
    </row>
    <row r="6873" spans="1:8" x14ac:dyDescent="0.3">
      <c r="A6873" s="1">
        <v>39517</v>
      </c>
      <c r="B6873">
        <v>4.3564290000000003</v>
      </c>
      <c r="C6873">
        <v>4.4092859999999998</v>
      </c>
      <c r="D6873">
        <v>4.2632139999999996</v>
      </c>
      <c r="E6873">
        <v>4.2746430000000002</v>
      </c>
      <c r="F6873">
        <v>3.6820219999999999</v>
      </c>
      <c r="G6873">
        <v>999588800</v>
      </c>
      <c r="H6873">
        <f t="shared" si="107"/>
        <v>3</v>
      </c>
    </row>
    <row r="6874" spans="1:8" x14ac:dyDescent="0.3">
      <c r="A6874" s="1">
        <v>39518</v>
      </c>
      <c r="B6874">
        <v>4.4321429999999999</v>
      </c>
      <c r="C6874">
        <v>4.5528570000000004</v>
      </c>
      <c r="D6874">
        <v>4.3571429999999998</v>
      </c>
      <c r="E6874">
        <v>4.5482139999999998</v>
      </c>
      <c r="F6874">
        <v>3.917665</v>
      </c>
      <c r="G6874">
        <v>1163943200</v>
      </c>
      <c r="H6874">
        <f t="shared" si="107"/>
        <v>1</v>
      </c>
    </row>
    <row r="6875" spans="1:8" x14ac:dyDescent="0.3">
      <c r="A6875" s="1">
        <v>39519</v>
      </c>
      <c r="B6875">
        <v>4.5371430000000004</v>
      </c>
      <c r="C6875">
        <v>4.5957140000000001</v>
      </c>
      <c r="D6875">
        <v>4.4703569999999999</v>
      </c>
      <c r="E6875">
        <v>4.5010709999999996</v>
      </c>
      <c r="F6875">
        <v>3.877059</v>
      </c>
      <c r="G6875">
        <v>1059629200</v>
      </c>
      <c r="H6875">
        <f t="shared" si="107"/>
        <v>1</v>
      </c>
    </row>
    <row r="6876" spans="1:8" x14ac:dyDescent="0.3">
      <c r="A6876" s="1">
        <v>39520</v>
      </c>
      <c r="B6876">
        <v>4.4321429999999999</v>
      </c>
      <c r="C6876">
        <v>4.625</v>
      </c>
      <c r="D6876">
        <v>4.3928570000000002</v>
      </c>
      <c r="E6876">
        <v>4.569286</v>
      </c>
      <c r="F6876">
        <v>3.9358170000000001</v>
      </c>
      <c r="G6876">
        <v>1262102800</v>
      </c>
      <c r="H6876">
        <f t="shared" si="107"/>
        <v>1</v>
      </c>
    </row>
    <row r="6877" spans="1:8" x14ac:dyDescent="0.3">
      <c r="A6877" s="1">
        <v>39521</v>
      </c>
      <c r="B6877">
        <v>4.6385709999999998</v>
      </c>
      <c r="C6877">
        <v>4.6535710000000003</v>
      </c>
      <c r="D6877">
        <v>4.4357139999999999</v>
      </c>
      <c r="E6877">
        <v>4.5217859999999996</v>
      </c>
      <c r="F6877">
        <v>3.8949009999999999</v>
      </c>
      <c r="G6877">
        <v>1156640800</v>
      </c>
      <c r="H6877">
        <f t="shared" si="107"/>
        <v>1</v>
      </c>
    </row>
    <row r="6878" spans="1:8" x14ac:dyDescent="0.3">
      <c r="A6878" s="1">
        <v>39524</v>
      </c>
      <c r="B6878">
        <v>4.3767860000000001</v>
      </c>
      <c r="C6878">
        <v>4.5925000000000002</v>
      </c>
      <c r="D6878">
        <v>4.3767860000000001</v>
      </c>
      <c r="E6878">
        <v>4.526071</v>
      </c>
      <c r="F6878">
        <v>3.898593</v>
      </c>
      <c r="G6878">
        <v>1072598800</v>
      </c>
      <c r="H6878">
        <f t="shared" si="107"/>
        <v>3</v>
      </c>
    </row>
    <row r="6879" spans="1:8" x14ac:dyDescent="0.3">
      <c r="A6879" s="1">
        <v>39525</v>
      </c>
      <c r="B6879">
        <v>4.6135710000000003</v>
      </c>
      <c r="C6879">
        <v>4.75</v>
      </c>
      <c r="D6879">
        <v>4.5953569999999999</v>
      </c>
      <c r="E6879">
        <v>4.7435710000000002</v>
      </c>
      <c r="F6879">
        <v>4.0859389999999998</v>
      </c>
      <c r="G6879">
        <v>1205120000</v>
      </c>
      <c r="H6879">
        <f t="shared" si="107"/>
        <v>1</v>
      </c>
    </row>
    <row r="6880" spans="1:8" x14ac:dyDescent="0.3">
      <c r="A6880" s="1">
        <v>39526</v>
      </c>
      <c r="B6880">
        <v>4.7542859999999996</v>
      </c>
      <c r="C6880">
        <v>4.7960710000000004</v>
      </c>
      <c r="D6880">
        <v>4.6310710000000004</v>
      </c>
      <c r="E6880">
        <v>4.6310710000000004</v>
      </c>
      <c r="F6880">
        <v>3.989036</v>
      </c>
      <c r="G6880">
        <v>1010536800</v>
      </c>
      <c r="H6880">
        <f t="shared" si="107"/>
        <v>1</v>
      </c>
    </row>
    <row r="6881" spans="1:8" x14ac:dyDescent="0.3">
      <c r="A6881" s="1">
        <v>39527</v>
      </c>
      <c r="B6881">
        <v>4.6828570000000003</v>
      </c>
      <c r="C6881">
        <v>4.7603569999999999</v>
      </c>
      <c r="D6881">
        <v>4.6135710000000003</v>
      </c>
      <c r="E6881">
        <v>4.7596429999999996</v>
      </c>
      <c r="F6881">
        <v>4.0997820000000003</v>
      </c>
      <c r="G6881">
        <v>908787600</v>
      </c>
      <c r="H6881">
        <f t="shared" si="107"/>
        <v>1</v>
      </c>
    </row>
    <row r="6882" spans="1:8" x14ac:dyDescent="0.3">
      <c r="A6882" s="1">
        <v>39531</v>
      </c>
      <c r="B6882">
        <v>4.7860709999999997</v>
      </c>
      <c r="C6882">
        <v>5.0303570000000004</v>
      </c>
      <c r="D6882">
        <v>4.7728570000000001</v>
      </c>
      <c r="E6882">
        <v>4.9832140000000003</v>
      </c>
      <c r="F6882">
        <v>4.2923580000000001</v>
      </c>
      <c r="G6882">
        <v>1066920400</v>
      </c>
      <c r="H6882">
        <f t="shared" si="107"/>
        <v>4</v>
      </c>
    </row>
    <row r="6883" spans="1:8" x14ac:dyDescent="0.3">
      <c r="A6883" s="1">
        <v>39532</v>
      </c>
      <c r="B6883">
        <v>4.9985710000000001</v>
      </c>
      <c r="C6883">
        <v>5.1107139999999998</v>
      </c>
      <c r="D6883">
        <v>4.9046430000000001</v>
      </c>
      <c r="E6883">
        <v>5.0350000000000001</v>
      </c>
      <c r="F6883">
        <v>4.336964</v>
      </c>
      <c r="G6883">
        <v>1052391200</v>
      </c>
      <c r="H6883">
        <f t="shared" si="107"/>
        <v>1</v>
      </c>
    </row>
    <row r="6884" spans="1:8" x14ac:dyDescent="0.3">
      <c r="A6884" s="1">
        <v>39533</v>
      </c>
      <c r="B6884">
        <v>5.0310709999999998</v>
      </c>
      <c r="C6884">
        <v>5.2050000000000001</v>
      </c>
      <c r="D6884">
        <v>5.0228570000000001</v>
      </c>
      <c r="E6884">
        <v>5.180714</v>
      </c>
      <c r="F6884">
        <v>4.4624769999999998</v>
      </c>
      <c r="G6884">
        <v>1182084400</v>
      </c>
      <c r="H6884">
        <f t="shared" si="107"/>
        <v>1</v>
      </c>
    </row>
    <row r="6885" spans="1:8" x14ac:dyDescent="0.3">
      <c r="A6885" s="1">
        <v>39534</v>
      </c>
      <c r="B6885">
        <v>5.1767859999999999</v>
      </c>
      <c r="C6885">
        <v>5.1896430000000002</v>
      </c>
      <c r="D6885">
        <v>4.9996429999999998</v>
      </c>
      <c r="E6885">
        <v>5.0089290000000002</v>
      </c>
      <c r="F6885">
        <v>4.314508</v>
      </c>
      <c r="G6885">
        <v>999829600</v>
      </c>
      <c r="H6885">
        <f t="shared" si="107"/>
        <v>1</v>
      </c>
    </row>
    <row r="6886" spans="1:8" x14ac:dyDescent="0.3">
      <c r="A6886" s="1">
        <v>39535</v>
      </c>
      <c r="B6886">
        <v>5.0642860000000001</v>
      </c>
      <c r="C6886">
        <v>5.1660709999999996</v>
      </c>
      <c r="D6886">
        <v>5.0571429999999999</v>
      </c>
      <c r="E6886">
        <v>5.1074999999999999</v>
      </c>
      <c r="F6886">
        <v>4.3994140000000002</v>
      </c>
      <c r="G6886">
        <v>714610400</v>
      </c>
      <c r="H6886">
        <f t="shared" si="107"/>
        <v>1</v>
      </c>
    </row>
    <row r="6887" spans="1:8" x14ac:dyDescent="0.3">
      <c r="A6887" s="1">
        <v>39538</v>
      </c>
      <c r="B6887">
        <v>5.1167860000000003</v>
      </c>
      <c r="C6887">
        <v>5.2039289999999996</v>
      </c>
      <c r="D6887">
        <v>5.09</v>
      </c>
      <c r="E6887">
        <v>5.125</v>
      </c>
      <c r="F6887">
        <v>4.4144860000000001</v>
      </c>
      <c r="G6887">
        <v>768065200</v>
      </c>
      <c r="H6887">
        <f t="shared" si="107"/>
        <v>3</v>
      </c>
    </row>
    <row r="6888" spans="1:8" x14ac:dyDescent="0.3">
      <c r="A6888" s="1">
        <v>39539</v>
      </c>
      <c r="B6888">
        <v>5.2249999999999996</v>
      </c>
      <c r="C6888">
        <v>5.3449999999999998</v>
      </c>
      <c r="D6888">
        <v>5.1289290000000003</v>
      </c>
      <c r="E6888">
        <v>5.340357</v>
      </c>
      <c r="F6888">
        <v>4.5999879999999997</v>
      </c>
      <c r="G6888">
        <v>1032567200</v>
      </c>
      <c r="H6888">
        <f t="shared" si="107"/>
        <v>1</v>
      </c>
    </row>
    <row r="6889" spans="1:8" x14ac:dyDescent="0.3">
      <c r="A6889" s="1">
        <v>39540</v>
      </c>
      <c r="B6889">
        <v>5.3135709999999996</v>
      </c>
      <c r="C6889">
        <v>5.4</v>
      </c>
      <c r="D6889">
        <v>5.2089290000000004</v>
      </c>
      <c r="E6889">
        <v>5.2675000000000001</v>
      </c>
      <c r="F6889">
        <v>4.5372310000000002</v>
      </c>
      <c r="G6889">
        <v>1044968400</v>
      </c>
      <c r="H6889">
        <f t="shared" si="107"/>
        <v>1</v>
      </c>
    </row>
    <row r="6890" spans="1:8" x14ac:dyDescent="0.3">
      <c r="A6890" s="1">
        <v>39541</v>
      </c>
      <c r="B6890">
        <v>5.2521430000000002</v>
      </c>
      <c r="C6890">
        <v>5.4867860000000004</v>
      </c>
      <c r="D6890">
        <v>5.25</v>
      </c>
      <c r="E6890">
        <v>5.4146429999999999</v>
      </c>
      <c r="F6890">
        <v>4.6639749999999998</v>
      </c>
      <c r="G6890">
        <v>1051568000</v>
      </c>
      <c r="H6890">
        <f t="shared" si="107"/>
        <v>1</v>
      </c>
    </row>
    <row r="6891" spans="1:8" x14ac:dyDescent="0.3">
      <c r="A6891" s="1">
        <v>39542</v>
      </c>
      <c r="B6891">
        <v>5.4353569999999998</v>
      </c>
      <c r="C6891">
        <v>5.5253569999999996</v>
      </c>
      <c r="D6891">
        <v>5.3839290000000002</v>
      </c>
      <c r="E6891">
        <v>5.4671430000000001</v>
      </c>
      <c r="F6891">
        <v>4.7091969999999996</v>
      </c>
      <c r="G6891">
        <v>854417200</v>
      </c>
      <c r="H6891">
        <f t="shared" si="107"/>
        <v>1</v>
      </c>
    </row>
    <row r="6892" spans="1:8" x14ac:dyDescent="0.3">
      <c r="A6892" s="1">
        <v>39545</v>
      </c>
      <c r="B6892">
        <v>5.5760709999999998</v>
      </c>
      <c r="C6892">
        <v>5.703214</v>
      </c>
      <c r="D6892">
        <v>5.5396429999999999</v>
      </c>
      <c r="E6892">
        <v>5.5674999999999999</v>
      </c>
      <c r="F6892">
        <v>4.795642</v>
      </c>
      <c r="G6892">
        <v>1158326400</v>
      </c>
      <c r="H6892">
        <f t="shared" si="107"/>
        <v>3</v>
      </c>
    </row>
    <row r="6893" spans="1:8" x14ac:dyDescent="0.3">
      <c r="A6893" s="1">
        <v>39546</v>
      </c>
      <c r="B6893">
        <v>5.4839289999999998</v>
      </c>
      <c r="C6893">
        <v>5.5875000000000004</v>
      </c>
      <c r="D6893">
        <v>5.44</v>
      </c>
      <c r="E6893">
        <v>5.4585710000000001</v>
      </c>
      <c r="F6893">
        <v>4.7018139999999997</v>
      </c>
      <c r="G6893">
        <v>1014294400</v>
      </c>
      <c r="H6893">
        <f t="shared" si="107"/>
        <v>1</v>
      </c>
    </row>
    <row r="6894" spans="1:8" x14ac:dyDescent="0.3">
      <c r="A6894" s="1">
        <v>39547</v>
      </c>
      <c r="B6894">
        <v>5.4753569999999998</v>
      </c>
      <c r="C6894">
        <v>5.4960709999999997</v>
      </c>
      <c r="D6894">
        <v>5.3735710000000001</v>
      </c>
      <c r="E6894">
        <v>5.4085710000000002</v>
      </c>
      <c r="F6894">
        <v>4.6587459999999998</v>
      </c>
      <c r="G6894">
        <v>873398400</v>
      </c>
      <c r="H6894">
        <f t="shared" si="107"/>
        <v>1</v>
      </c>
    </row>
    <row r="6895" spans="1:8" x14ac:dyDescent="0.3">
      <c r="A6895" s="1">
        <v>39548</v>
      </c>
      <c r="B6895">
        <v>5.3975</v>
      </c>
      <c r="C6895">
        <v>5.5507140000000001</v>
      </c>
      <c r="D6895">
        <v>5.378571</v>
      </c>
      <c r="E6895">
        <v>5.5196430000000003</v>
      </c>
      <c r="F6895">
        <v>4.7544190000000004</v>
      </c>
      <c r="G6895">
        <v>955763200</v>
      </c>
      <c r="H6895">
        <f t="shared" si="107"/>
        <v>1</v>
      </c>
    </row>
    <row r="6896" spans="1:8" x14ac:dyDescent="0.3">
      <c r="A6896" s="1">
        <v>39549</v>
      </c>
      <c r="B6896">
        <v>5.4542859999999997</v>
      </c>
      <c r="C6896">
        <v>5.4749999999999996</v>
      </c>
      <c r="D6896">
        <v>5.2285709999999996</v>
      </c>
      <c r="E6896">
        <v>5.2549999999999999</v>
      </c>
      <c r="F6896">
        <v>4.526465</v>
      </c>
      <c r="G6896">
        <v>1210076000</v>
      </c>
      <c r="H6896">
        <f t="shared" si="107"/>
        <v>1</v>
      </c>
    </row>
    <row r="6897" spans="1:8" x14ac:dyDescent="0.3">
      <c r="A6897" s="1">
        <v>39552</v>
      </c>
      <c r="B6897">
        <v>5.2417860000000003</v>
      </c>
      <c r="C6897">
        <v>5.3303570000000002</v>
      </c>
      <c r="D6897">
        <v>5.1621430000000004</v>
      </c>
      <c r="E6897">
        <v>5.277857</v>
      </c>
      <c r="F6897">
        <v>4.5461530000000003</v>
      </c>
      <c r="G6897">
        <v>845087600</v>
      </c>
      <c r="H6897">
        <f t="shared" si="107"/>
        <v>3</v>
      </c>
    </row>
    <row r="6898" spans="1:8" x14ac:dyDescent="0.3">
      <c r="A6898" s="1">
        <v>39553</v>
      </c>
      <c r="B6898">
        <v>5.3357140000000003</v>
      </c>
      <c r="C6898">
        <v>5.347143</v>
      </c>
      <c r="D6898">
        <v>5.2042859999999997</v>
      </c>
      <c r="E6898">
        <v>5.2992860000000004</v>
      </c>
      <c r="F6898">
        <v>4.5646100000000001</v>
      </c>
      <c r="G6898">
        <v>698037200</v>
      </c>
      <c r="H6898">
        <f t="shared" si="107"/>
        <v>1</v>
      </c>
    </row>
    <row r="6899" spans="1:8" x14ac:dyDescent="0.3">
      <c r="A6899" s="1">
        <v>39554</v>
      </c>
      <c r="B6899">
        <v>5.418571</v>
      </c>
      <c r="C6899">
        <v>5.503571</v>
      </c>
      <c r="D6899">
        <v>5.3792859999999996</v>
      </c>
      <c r="E6899">
        <v>5.4892859999999999</v>
      </c>
      <c r="F6899">
        <v>4.7282710000000003</v>
      </c>
      <c r="G6899">
        <v>795774000</v>
      </c>
      <c r="H6899">
        <f t="shared" si="107"/>
        <v>1</v>
      </c>
    </row>
    <row r="6900" spans="1:8" x14ac:dyDescent="0.3">
      <c r="A6900" s="1">
        <v>39555</v>
      </c>
      <c r="B6900">
        <v>5.5060710000000004</v>
      </c>
      <c r="C6900">
        <v>5.5714290000000002</v>
      </c>
      <c r="D6900">
        <v>5.4767859999999997</v>
      </c>
      <c r="E6900">
        <v>5.5175000000000001</v>
      </c>
      <c r="F6900">
        <v>4.7525729999999999</v>
      </c>
      <c r="G6900">
        <v>704267200</v>
      </c>
      <c r="H6900">
        <f t="shared" si="107"/>
        <v>1</v>
      </c>
    </row>
    <row r="6901" spans="1:8" x14ac:dyDescent="0.3">
      <c r="A6901" s="1">
        <v>39556</v>
      </c>
      <c r="B6901">
        <v>5.6828570000000003</v>
      </c>
      <c r="C6901">
        <v>5.7949999999999999</v>
      </c>
      <c r="D6901">
        <v>5.6564290000000002</v>
      </c>
      <c r="E6901">
        <v>5.7514289999999999</v>
      </c>
      <c r="F6901">
        <v>4.9540709999999999</v>
      </c>
      <c r="G6901">
        <v>1026765600</v>
      </c>
      <c r="H6901">
        <f t="shared" si="107"/>
        <v>1</v>
      </c>
    </row>
    <row r="6902" spans="1:8" x14ac:dyDescent="0.3">
      <c r="A6902" s="1">
        <v>39559</v>
      </c>
      <c r="B6902">
        <v>5.7932139999999999</v>
      </c>
      <c r="C6902">
        <v>6.0178570000000002</v>
      </c>
      <c r="D6902">
        <v>5.7771429999999997</v>
      </c>
      <c r="E6902">
        <v>6.0057140000000002</v>
      </c>
      <c r="F6902">
        <v>5.1731009999999999</v>
      </c>
      <c r="G6902">
        <v>1039152800</v>
      </c>
      <c r="H6902">
        <f t="shared" si="107"/>
        <v>3</v>
      </c>
    </row>
    <row r="6903" spans="1:8" x14ac:dyDescent="0.3">
      <c r="A6903" s="1">
        <v>39560</v>
      </c>
      <c r="B6903">
        <v>5.9785709999999996</v>
      </c>
      <c r="C6903">
        <v>6</v>
      </c>
      <c r="D6903">
        <v>5.6460710000000001</v>
      </c>
      <c r="E6903">
        <v>5.7214289999999997</v>
      </c>
      <c r="F6903">
        <v>4.928229</v>
      </c>
      <c r="G6903">
        <v>1439572400</v>
      </c>
      <c r="H6903">
        <f t="shared" si="107"/>
        <v>1</v>
      </c>
    </row>
    <row r="6904" spans="1:8" x14ac:dyDescent="0.3">
      <c r="A6904" s="1">
        <v>39561</v>
      </c>
      <c r="B6904">
        <v>5.8589289999999998</v>
      </c>
      <c r="C6904">
        <v>5.887143</v>
      </c>
      <c r="D6904">
        <v>5.7528569999999997</v>
      </c>
      <c r="E6904">
        <v>5.8174999999999999</v>
      </c>
      <c r="F6904">
        <v>5.0109820000000003</v>
      </c>
      <c r="G6904">
        <v>1504190800</v>
      </c>
      <c r="H6904">
        <f t="shared" si="107"/>
        <v>1</v>
      </c>
    </row>
    <row r="6905" spans="1:8" x14ac:dyDescent="0.3">
      <c r="A6905" s="1">
        <v>39562</v>
      </c>
      <c r="B6905">
        <v>5.9050000000000002</v>
      </c>
      <c r="C6905">
        <v>6.0707139999999997</v>
      </c>
      <c r="D6905">
        <v>5.6853569999999998</v>
      </c>
      <c r="E6905">
        <v>6.0335710000000002</v>
      </c>
      <c r="F6905">
        <v>5.1970980000000004</v>
      </c>
      <c r="G6905">
        <v>1696066400</v>
      </c>
      <c r="H6905">
        <f t="shared" si="107"/>
        <v>1</v>
      </c>
    </row>
    <row r="6906" spans="1:8" x14ac:dyDescent="0.3">
      <c r="A6906" s="1">
        <v>39563</v>
      </c>
      <c r="B6906">
        <v>6.0964289999999997</v>
      </c>
      <c r="C6906">
        <v>6.1107139999999998</v>
      </c>
      <c r="D6906">
        <v>5.9435710000000004</v>
      </c>
      <c r="E6906">
        <v>6.0617859999999997</v>
      </c>
      <c r="F6906">
        <v>5.2214</v>
      </c>
      <c r="G6906">
        <v>992474000</v>
      </c>
      <c r="H6906">
        <f t="shared" si="107"/>
        <v>1</v>
      </c>
    </row>
    <row r="6907" spans="1:8" x14ac:dyDescent="0.3">
      <c r="A6907" s="1">
        <v>39566</v>
      </c>
      <c r="B6907">
        <v>6.0625</v>
      </c>
      <c r="C6907">
        <v>6.2053570000000002</v>
      </c>
      <c r="D6907">
        <v>6.0403570000000002</v>
      </c>
      <c r="E6907">
        <v>6.1514290000000003</v>
      </c>
      <c r="F6907">
        <v>5.2986149999999999</v>
      </c>
      <c r="G6907">
        <v>787214400</v>
      </c>
      <c r="H6907">
        <f t="shared" si="107"/>
        <v>3</v>
      </c>
    </row>
    <row r="6908" spans="1:8" x14ac:dyDescent="0.3">
      <c r="A6908" s="1">
        <v>39567</v>
      </c>
      <c r="B6908">
        <v>6.1110709999999999</v>
      </c>
      <c r="C6908">
        <v>6.2735709999999996</v>
      </c>
      <c r="D6908">
        <v>6.0803570000000002</v>
      </c>
      <c r="E6908">
        <v>6.2517860000000001</v>
      </c>
      <c r="F6908">
        <v>5.3850600000000002</v>
      </c>
      <c r="G6908">
        <v>923476400</v>
      </c>
      <c r="H6908">
        <f t="shared" si="107"/>
        <v>1</v>
      </c>
    </row>
    <row r="6909" spans="1:8" x14ac:dyDescent="0.3">
      <c r="A6909" s="1">
        <v>39568</v>
      </c>
      <c r="B6909">
        <v>6.2925000000000004</v>
      </c>
      <c r="C6909">
        <v>6.4285709999999998</v>
      </c>
      <c r="D6909">
        <v>6.1757140000000001</v>
      </c>
      <c r="E6909">
        <v>6.2125000000000004</v>
      </c>
      <c r="F6909">
        <v>5.3512209999999998</v>
      </c>
      <c r="G6909">
        <v>1139524400</v>
      </c>
      <c r="H6909">
        <f t="shared" si="107"/>
        <v>1</v>
      </c>
    </row>
    <row r="6910" spans="1:8" x14ac:dyDescent="0.3">
      <c r="A6910" s="1">
        <v>39569</v>
      </c>
      <c r="B6910">
        <v>6.2485710000000001</v>
      </c>
      <c r="C6910">
        <v>6.4285709999999998</v>
      </c>
      <c r="D6910">
        <v>6.2450000000000001</v>
      </c>
      <c r="E6910">
        <v>6.4285709999999998</v>
      </c>
      <c r="F6910">
        <v>5.537337</v>
      </c>
      <c r="G6910">
        <v>903576800</v>
      </c>
      <c r="H6910">
        <f t="shared" si="107"/>
        <v>1</v>
      </c>
    </row>
    <row r="6911" spans="1:8" x14ac:dyDescent="0.3">
      <c r="A6911" s="1">
        <v>39570</v>
      </c>
      <c r="B6911">
        <v>6.4353569999999998</v>
      </c>
      <c r="C6911">
        <v>6.4971430000000003</v>
      </c>
      <c r="D6911">
        <v>6.3767860000000001</v>
      </c>
      <c r="E6911">
        <v>6.4621430000000002</v>
      </c>
      <c r="F6911">
        <v>5.5662529999999997</v>
      </c>
      <c r="G6911">
        <v>1006082000</v>
      </c>
      <c r="H6911">
        <f t="shared" si="107"/>
        <v>1</v>
      </c>
    </row>
    <row r="6912" spans="1:8" x14ac:dyDescent="0.3">
      <c r="A6912" s="1">
        <v>39573</v>
      </c>
      <c r="B6912">
        <v>6.4971430000000003</v>
      </c>
      <c r="C6912">
        <v>6.618214</v>
      </c>
      <c r="D6912">
        <v>6.4660710000000003</v>
      </c>
      <c r="E6912">
        <v>6.5975000000000001</v>
      </c>
      <c r="F6912">
        <v>5.6828430000000001</v>
      </c>
      <c r="G6912">
        <v>854557200</v>
      </c>
      <c r="H6912">
        <f t="shared" si="107"/>
        <v>3</v>
      </c>
    </row>
    <row r="6913" spans="1:8" x14ac:dyDescent="0.3">
      <c r="A6913" s="1">
        <v>39574</v>
      </c>
      <c r="B6913">
        <v>6.5949999999999998</v>
      </c>
      <c r="C6913">
        <v>6.6828570000000003</v>
      </c>
      <c r="D6913">
        <v>6.5064289999999998</v>
      </c>
      <c r="E6913">
        <v>6.6664289999999999</v>
      </c>
      <c r="F6913">
        <v>5.7422199999999997</v>
      </c>
      <c r="G6913">
        <v>918870400</v>
      </c>
      <c r="H6913">
        <f t="shared" si="107"/>
        <v>1</v>
      </c>
    </row>
    <row r="6914" spans="1:8" x14ac:dyDescent="0.3">
      <c r="A6914" s="1">
        <v>39575</v>
      </c>
      <c r="B6914">
        <v>6.6446430000000003</v>
      </c>
      <c r="C6914">
        <v>6.7214289999999997</v>
      </c>
      <c r="D6914">
        <v>6.4478569999999999</v>
      </c>
      <c r="E6914">
        <v>6.5210710000000001</v>
      </c>
      <c r="F6914">
        <v>5.6170119999999999</v>
      </c>
      <c r="G6914">
        <v>1157133600</v>
      </c>
      <c r="H6914">
        <f t="shared" si="107"/>
        <v>1</v>
      </c>
    </row>
    <row r="6915" spans="1:8" x14ac:dyDescent="0.3">
      <c r="A6915" s="1">
        <v>39576</v>
      </c>
      <c r="B6915">
        <v>6.5632140000000003</v>
      </c>
      <c r="C6915">
        <v>6.6607139999999996</v>
      </c>
      <c r="D6915">
        <v>6.538214</v>
      </c>
      <c r="E6915">
        <v>6.609286</v>
      </c>
      <c r="F6915">
        <v>5.6929970000000001</v>
      </c>
      <c r="G6915">
        <v>899085600</v>
      </c>
      <c r="H6915">
        <f t="shared" si="107"/>
        <v>1</v>
      </c>
    </row>
    <row r="6916" spans="1:8" x14ac:dyDescent="0.3">
      <c r="A6916" s="1">
        <v>39577</v>
      </c>
      <c r="B6916">
        <v>6.5414289999999999</v>
      </c>
      <c r="C6916">
        <v>6.5803570000000002</v>
      </c>
      <c r="D6916">
        <v>6.4775</v>
      </c>
      <c r="E6916">
        <v>6.5517859999999999</v>
      </c>
      <c r="F6916">
        <v>5.6434689999999996</v>
      </c>
      <c r="G6916">
        <v>673072400</v>
      </c>
      <c r="H6916">
        <f t="shared" ref="H6916:H6979" si="108">A6916-A6915</f>
        <v>1</v>
      </c>
    </row>
    <row r="6917" spans="1:8" x14ac:dyDescent="0.3">
      <c r="A6917" s="1">
        <v>39580</v>
      </c>
      <c r="B6917">
        <v>6.6146430000000001</v>
      </c>
      <c r="C6917">
        <v>6.7453570000000003</v>
      </c>
      <c r="D6917">
        <v>6.5303570000000004</v>
      </c>
      <c r="E6917">
        <v>6.72</v>
      </c>
      <c r="F6917">
        <v>5.7883630000000004</v>
      </c>
      <c r="G6917">
        <v>818563200</v>
      </c>
      <c r="H6917">
        <f t="shared" si="108"/>
        <v>3</v>
      </c>
    </row>
    <row r="6918" spans="1:8" x14ac:dyDescent="0.3">
      <c r="A6918" s="1">
        <v>39581</v>
      </c>
      <c r="B6918">
        <v>6.7360709999999999</v>
      </c>
      <c r="C6918">
        <v>6.8375000000000004</v>
      </c>
      <c r="D6918">
        <v>6.7092859999999996</v>
      </c>
      <c r="E6918">
        <v>6.7842859999999998</v>
      </c>
      <c r="F6918">
        <v>5.8437359999999998</v>
      </c>
      <c r="G6918">
        <v>823236400</v>
      </c>
      <c r="H6918">
        <f t="shared" si="108"/>
        <v>1</v>
      </c>
    </row>
    <row r="6919" spans="1:8" x14ac:dyDescent="0.3">
      <c r="A6919" s="1">
        <v>39582</v>
      </c>
      <c r="B6919">
        <v>6.8296429999999999</v>
      </c>
      <c r="C6919">
        <v>6.8657139999999997</v>
      </c>
      <c r="D6919">
        <v>6.6275000000000004</v>
      </c>
      <c r="E6919">
        <v>6.6521429999999997</v>
      </c>
      <c r="F6919">
        <v>5.7299129999999998</v>
      </c>
      <c r="G6919">
        <v>916823600</v>
      </c>
      <c r="H6919">
        <f t="shared" si="108"/>
        <v>1</v>
      </c>
    </row>
    <row r="6920" spans="1:8" x14ac:dyDescent="0.3">
      <c r="A6920" s="1">
        <v>39583</v>
      </c>
      <c r="B6920">
        <v>6.671786</v>
      </c>
      <c r="C6920">
        <v>6.7821429999999996</v>
      </c>
      <c r="D6920">
        <v>6.5785710000000002</v>
      </c>
      <c r="E6920">
        <v>6.776071</v>
      </c>
      <c r="F6920">
        <v>5.8366610000000003</v>
      </c>
      <c r="G6920">
        <v>873208000</v>
      </c>
      <c r="H6920">
        <f t="shared" si="108"/>
        <v>1</v>
      </c>
    </row>
    <row r="6921" spans="1:8" x14ac:dyDescent="0.3">
      <c r="A6921" s="1">
        <v>39584</v>
      </c>
      <c r="B6921">
        <v>6.7896429999999999</v>
      </c>
      <c r="C6921">
        <v>6.7964289999999998</v>
      </c>
      <c r="D6921">
        <v>6.6785709999999998</v>
      </c>
      <c r="E6921">
        <v>6.7007139999999996</v>
      </c>
      <c r="F6921">
        <v>5.7717520000000002</v>
      </c>
      <c r="G6921">
        <v>765769200</v>
      </c>
      <c r="H6921">
        <f t="shared" si="108"/>
        <v>1</v>
      </c>
    </row>
    <row r="6922" spans="1:8" x14ac:dyDescent="0.3">
      <c r="A6922" s="1">
        <v>39587</v>
      </c>
      <c r="B6922">
        <v>6.7092859999999996</v>
      </c>
      <c r="C6922">
        <v>6.7389289999999997</v>
      </c>
      <c r="D6922">
        <v>6.4749999999999996</v>
      </c>
      <c r="E6922">
        <v>6.5571429999999999</v>
      </c>
      <c r="F6922">
        <v>5.6480839999999999</v>
      </c>
      <c r="G6922">
        <v>945820400</v>
      </c>
      <c r="H6922">
        <f t="shared" si="108"/>
        <v>3</v>
      </c>
    </row>
    <row r="6923" spans="1:8" x14ac:dyDescent="0.3">
      <c r="A6923" s="1">
        <v>39588</v>
      </c>
      <c r="B6923">
        <v>6.4935710000000002</v>
      </c>
      <c r="C6923">
        <v>6.6485709999999996</v>
      </c>
      <c r="D6923">
        <v>6.4328570000000003</v>
      </c>
      <c r="E6923">
        <v>6.6392860000000002</v>
      </c>
      <c r="F6923">
        <v>5.7188400000000001</v>
      </c>
      <c r="G6923">
        <v>969850000</v>
      </c>
      <c r="H6923">
        <f t="shared" si="108"/>
        <v>1</v>
      </c>
    </row>
    <row r="6924" spans="1:8" x14ac:dyDescent="0.3">
      <c r="A6924" s="1">
        <v>39589</v>
      </c>
      <c r="B6924">
        <v>6.6310710000000004</v>
      </c>
      <c r="C6924">
        <v>6.7125000000000004</v>
      </c>
      <c r="D6924">
        <v>6.2946429999999998</v>
      </c>
      <c r="E6924">
        <v>6.3639289999999997</v>
      </c>
      <c r="F6924">
        <v>5.4816539999999998</v>
      </c>
      <c r="G6924">
        <v>1157657200</v>
      </c>
      <c r="H6924">
        <f t="shared" si="108"/>
        <v>1</v>
      </c>
    </row>
    <row r="6925" spans="1:8" x14ac:dyDescent="0.3">
      <c r="A6925" s="1">
        <v>39590</v>
      </c>
      <c r="B6925">
        <v>6.4021429999999997</v>
      </c>
      <c r="C6925">
        <v>6.4760710000000001</v>
      </c>
      <c r="D6925">
        <v>6.1428570000000002</v>
      </c>
      <c r="E6925">
        <v>6.3232140000000001</v>
      </c>
      <c r="F6925">
        <v>5.4465849999999998</v>
      </c>
      <c r="G6925">
        <v>1206735600</v>
      </c>
      <c r="H6925">
        <f t="shared" si="108"/>
        <v>1</v>
      </c>
    </row>
    <row r="6926" spans="1:8" x14ac:dyDescent="0.3">
      <c r="A6926" s="1">
        <v>39591</v>
      </c>
      <c r="B6926">
        <v>6.4560709999999997</v>
      </c>
      <c r="C6926">
        <v>6.4996429999999998</v>
      </c>
      <c r="D6926">
        <v>6.35</v>
      </c>
      <c r="E6926">
        <v>6.4703569999999999</v>
      </c>
      <c r="F6926">
        <v>5.5733290000000002</v>
      </c>
      <c r="G6926">
        <v>906917200</v>
      </c>
      <c r="H6926">
        <f t="shared" si="108"/>
        <v>1</v>
      </c>
    </row>
    <row r="6927" spans="1:8" x14ac:dyDescent="0.3">
      <c r="A6927" s="1">
        <v>39595</v>
      </c>
      <c r="B6927">
        <v>6.5267860000000004</v>
      </c>
      <c r="C6927">
        <v>6.6582140000000001</v>
      </c>
      <c r="D6927">
        <v>6.4942859999999998</v>
      </c>
      <c r="E6927">
        <v>6.6582140000000001</v>
      </c>
      <c r="F6927">
        <v>5.7351429999999999</v>
      </c>
      <c r="G6927">
        <v>789905200</v>
      </c>
      <c r="H6927">
        <f t="shared" si="108"/>
        <v>4</v>
      </c>
    </row>
    <row r="6928" spans="1:8" x14ac:dyDescent="0.3">
      <c r="A6928" s="1">
        <v>39596</v>
      </c>
      <c r="B6928">
        <v>6.6932140000000002</v>
      </c>
      <c r="C6928">
        <v>6.7125000000000004</v>
      </c>
      <c r="D6928">
        <v>6.5614290000000004</v>
      </c>
      <c r="E6928">
        <v>6.6789290000000001</v>
      </c>
      <c r="F6928">
        <v>5.7529839999999997</v>
      </c>
      <c r="G6928">
        <v>743979600</v>
      </c>
      <c r="H6928">
        <f t="shared" si="108"/>
        <v>1</v>
      </c>
    </row>
    <row r="6929" spans="1:8" x14ac:dyDescent="0.3">
      <c r="A6929" s="1">
        <v>39597</v>
      </c>
      <c r="B6929">
        <v>6.67</v>
      </c>
      <c r="C6929">
        <v>6.7214289999999997</v>
      </c>
      <c r="D6929">
        <v>6.625</v>
      </c>
      <c r="E6929">
        <v>6.6675000000000004</v>
      </c>
      <c r="F6929">
        <v>5.7431409999999996</v>
      </c>
      <c r="G6929">
        <v>647186400</v>
      </c>
      <c r="H6929">
        <f t="shared" si="108"/>
        <v>1</v>
      </c>
    </row>
    <row r="6930" spans="1:8" x14ac:dyDescent="0.3">
      <c r="A6930" s="1">
        <v>39598</v>
      </c>
      <c r="B6930">
        <v>6.6946430000000001</v>
      </c>
      <c r="C6930">
        <v>6.7692860000000001</v>
      </c>
      <c r="D6930">
        <v>6.6921429999999997</v>
      </c>
      <c r="E6930">
        <v>6.7410709999999998</v>
      </c>
      <c r="F6930">
        <v>5.8065119999999997</v>
      </c>
      <c r="G6930">
        <v>610184400</v>
      </c>
      <c r="H6930">
        <f t="shared" si="108"/>
        <v>1</v>
      </c>
    </row>
    <row r="6931" spans="1:8" x14ac:dyDescent="0.3">
      <c r="A6931" s="1">
        <v>39601</v>
      </c>
      <c r="B6931">
        <v>6.7357139999999998</v>
      </c>
      <c r="C6931">
        <v>6.7732140000000003</v>
      </c>
      <c r="D6931">
        <v>6.590357</v>
      </c>
      <c r="E6931">
        <v>6.6464290000000004</v>
      </c>
      <c r="F6931">
        <v>5.7249910000000002</v>
      </c>
      <c r="G6931">
        <v>679840000</v>
      </c>
      <c r="H6931">
        <f t="shared" si="108"/>
        <v>3</v>
      </c>
    </row>
    <row r="6932" spans="1:8" x14ac:dyDescent="0.3">
      <c r="A6932" s="1">
        <v>39602</v>
      </c>
      <c r="B6932">
        <v>6.6735709999999999</v>
      </c>
      <c r="C6932">
        <v>6.7214289999999997</v>
      </c>
      <c r="D6932">
        <v>6.512143</v>
      </c>
      <c r="E6932">
        <v>6.6203570000000003</v>
      </c>
      <c r="F6932">
        <v>5.7025329999999999</v>
      </c>
      <c r="G6932">
        <v>750520400</v>
      </c>
      <c r="H6932">
        <f t="shared" si="108"/>
        <v>1</v>
      </c>
    </row>
    <row r="6933" spans="1:8" x14ac:dyDescent="0.3">
      <c r="A6933" s="1">
        <v>39603</v>
      </c>
      <c r="B6933">
        <v>6.5721429999999996</v>
      </c>
      <c r="C6933">
        <v>6.6817859999999998</v>
      </c>
      <c r="D6933">
        <v>6.5439290000000003</v>
      </c>
      <c r="E6933">
        <v>6.6139289999999997</v>
      </c>
      <c r="F6933">
        <v>5.6969960000000004</v>
      </c>
      <c r="G6933">
        <v>726983600</v>
      </c>
      <c r="H6933">
        <f t="shared" si="108"/>
        <v>1</v>
      </c>
    </row>
    <row r="6934" spans="1:8" x14ac:dyDescent="0.3">
      <c r="A6934" s="1">
        <v>39604</v>
      </c>
      <c r="B6934">
        <v>6.6550000000000002</v>
      </c>
      <c r="C6934">
        <v>6.78</v>
      </c>
      <c r="D6934">
        <v>6.6321430000000001</v>
      </c>
      <c r="E6934">
        <v>6.7653569999999998</v>
      </c>
      <c r="F6934">
        <v>5.8274309999999998</v>
      </c>
      <c r="G6934">
        <v>755445600</v>
      </c>
      <c r="H6934">
        <f t="shared" si="108"/>
        <v>1</v>
      </c>
    </row>
    <row r="6935" spans="1:8" x14ac:dyDescent="0.3">
      <c r="A6935" s="1">
        <v>39605</v>
      </c>
      <c r="B6935">
        <v>6.7142860000000004</v>
      </c>
      <c r="C6935">
        <v>6.7839289999999997</v>
      </c>
      <c r="D6935">
        <v>6.6267860000000001</v>
      </c>
      <c r="E6935">
        <v>6.63</v>
      </c>
      <c r="F6935">
        <v>5.7108400000000001</v>
      </c>
      <c r="G6935">
        <v>966422800</v>
      </c>
      <c r="H6935">
        <f t="shared" si="108"/>
        <v>1</v>
      </c>
    </row>
    <row r="6936" spans="1:8" x14ac:dyDescent="0.3">
      <c r="A6936" s="1">
        <v>39608</v>
      </c>
      <c r="B6936">
        <v>6.5996430000000004</v>
      </c>
      <c r="C6936">
        <v>6.6050000000000004</v>
      </c>
      <c r="D6936">
        <v>6.2767860000000004</v>
      </c>
      <c r="E6936">
        <v>6.4860709999999999</v>
      </c>
      <c r="F6936">
        <v>5.5868640000000003</v>
      </c>
      <c r="G6936">
        <v>1888392800</v>
      </c>
      <c r="H6936">
        <f t="shared" si="108"/>
        <v>3</v>
      </c>
    </row>
    <row r="6937" spans="1:8" x14ac:dyDescent="0.3">
      <c r="A6937" s="1">
        <v>39609</v>
      </c>
      <c r="B6937">
        <v>6.4467860000000003</v>
      </c>
      <c r="C6937">
        <v>6.6707140000000003</v>
      </c>
      <c r="D6937">
        <v>6.3935709999999997</v>
      </c>
      <c r="E6937">
        <v>6.63</v>
      </c>
      <c r="F6937">
        <v>5.7108400000000001</v>
      </c>
      <c r="G6937">
        <v>1140941200</v>
      </c>
      <c r="H6937">
        <f t="shared" si="108"/>
        <v>1</v>
      </c>
    </row>
    <row r="6938" spans="1:8" x14ac:dyDescent="0.3">
      <c r="A6938" s="1">
        <v>39610</v>
      </c>
      <c r="B6938">
        <v>6.5835710000000001</v>
      </c>
      <c r="C6938">
        <v>6.6428570000000002</v>
      </c>
      <c r="D6938">
        <v>6.4139290000000004</v>
      </c>
      <c r="E6938">
        <v>6.4574999999999996</v>
      </c>
      <c r="F6938">
        <v>5.5622540000000003</v>
      </c>
      <c r="G6938">
        <v>961550800</v>
      </c>
      <c r="H6938">
        <f t="shared" si="108"/>
        <v>1</v>
      </c>
    </row>
    <row r="6939" spans="1:8" x14ac:dyDescent="0.3">
      <c r="A6939" s="1">
        <v>39611</v>
      </c>
      <c r="B6939">
        <v>6.4817859999999996</v>
      </c>
      <c r="C6939">
        <v>6.5214290000000004</v>
      </c>
      <c r="D6939">
        <v>6.1142859999999999</v>
      </c>
      <c r="E6939">
        <v>6.1878570000000002</v>
      </c>
      <c r="F6939">
        <v>5.329993</v>
      </c>
      <c r="G6939">
        <v>1308333600</v>
      </c>
      <c r="H6939">
        <f t="shared" si="108"/>
        <v>1</v>
      </c>
    </row>
    <row r="6940" spans="1:8" x14ac:dyDescent="0.3">
      <c r="A6940" s="1">
        <v>39612</v>
      </c>
      <c r="B6940">
        <v>6.13</v>
      </c>
      <c r="C6940">
        <v>6.22</v>
      </c>
      <c r="D6940">
        <v>5.9039289999999998</v>
      </c>
      <c r="E6940">
        <v>6.1560709999999998</v>
      </c>
      <c r="F6940">
        <v>5.3026140000000002</v>
      </c>
      <c r="G6940">
        <v>1345957200</v>
      </c>
      <c r="H6940">
        <f t="shared" si="108"/>
        <v>1</v>
      </c>
    </row>
    <row r="6941" spans="1:8" x14ac:dyDescent="0.3">
      <c r="A6941" s="1">
        <v>39615</v>
      </c>
      <c r="B6941">
        <v>6.1178569999999999</v>
      </c>
      <c r="C6941">
        <v>6.3535709999999996</v>
      </c>
      <c r="D6941">
        <v>6.038214</v>
      </c>
      <c r="E6941">
        <v>6.3157139999999998</v>
      </c>
      <c r="F6941">
        <v>5.4401250000000001</v>
      </c>
      <c r="G6941">
        <v>1051730400</v>
      </c>
      <c r="H6941">
        <f t="shared" si="108"/>
        <v>3</v>
      </c>
    </row>
    <row r="6942" spans="1:8" x14ac:dyDescent="0.3">
      <c r="A6942" s="1">
        <v>39616</v>
      </c>
      <c r="B6942">
        <v>6.3607139999999998</v>
      </c>
      <c r="C6942">
        <v>6.4996429999999998</v>
      </c>
      <c r="D6942">
        <v>6.3360709999999996</v>
      </c>
      <c r="E6942">
        <v>6.4796430000000003</v>
      </c>
      <c r="F6942">
        <v>5.5813269999999999</v>
      </c>
      <c r="G6942">
        <v>899656800</v>
      </c>
      <c r="H6942">
        <f t="shared" si="108"/>
        <v>1</v>
      </c>
    </row>
    <row r="6943" spans="1:8" x14ac:dyDescent="0.3">
      <c r="A6943" s="1">
        <v>39617</v>
      </c>
      <c r="B6943">
        <v>6.4685709999999998</v>
      </c>
      <c r="C6943">
        <v>6.5071430000000001</v>
      </c>
      <c r="D6943">
        <v>6.3339290000000004</v>
      </c>
      <c r="E6943">
        <v>6.3839290000000002</v>
      </c>
      <c r="F6943">
        <v>5.4988830000000002</v>
      </c>
      <c r="G6943">
        <v>811468000</v>
      </c>
      <c r="H6943">
        <f t="shared" si="108"/>
        <v>1</v>
      </c>
    </row>
    <row r="6944" spans="1:8" x14ac:dyDescent="0.3">
      <c r="A6944" s="1">
        <v>39618</v>
      </c>
      <c r="B6944">
        <v>6.3767860000000001</v>
      </c>
      <c r="C6944">
        <v>6.512143</v>
      </c>
      <c r="D6944">
        <v>6.3142860000000001</v>
      </c>
      <c r="E6944">
        <v>6.4607140000000003</v>
      </c>
      <c r="F6944">
        <v>5.5650230000000001</v>
      </c>
      <c r="G6944">
        <v>791949200</v>
      </c>
      <c r="H6944">
        <f t="shared" si="108"/>
        <v>1</v>
      </c>
    </row>
    <row r="6945" spans="1:8" x14ac:dyDescent="0.3">
      <c r="A6945" s="1">
        <v>39619</v>
      </c>
      <c r="B6945">
        <v>6.4053570000000004</v>
      </c>
      <c r="C6945">
        <v>6.4642860000000004</v>
      </c>
      <c r="D6945">
        <v>6.25</v>
      </c>
      <c r="E6945">
        <v>6.2596429999999996</v>
      </c>
      <c r="F6945">
        <v>5.3918280000000003</v>
      </c>
      <c r="G6945">
        <v>888367200</v>
      </c>
      <c r="H6945">
        <f t="shared" si="108"/>
        <v>1</v>
      </c>
    </row>
    <row r="6946" spans="1:8" x14ac:dyDescent="0.3">
      <c r="A6946" s="1">
        <v>39622</v>
      </c>
      <c r="B6946">
        <v>6.2407139999999997</v>
      </c>
      <c r="C6946">
        <v>6.2814290000000002</v>
      </c>
      <c r="D6946">
        <v>6.1271430000000002</v>
      </c>
      <c r="E6946">
        <v>6.1842860000000002</v>
      </c>
      <c r="F6946">
        <v>5.326918</v>
      </c>
      <c r="G6946">
        <v>645780800</v>
      </c>
      <c r="H6946">
        <f t="shared" si="108"/>
        <v>3</v>
      </c>
    </row>
    <row r="6947" spans="1:8" x14ac:dyDescent="0.3">
      <c r="A6947" s="1">
        <v>39623</v>
      </c>
      <c r="B6947">
        <v>6.1560709999999998</v>
      </c>
      <c r="C6947">
        <v>6.277857</v>
      </c>
      <c r="D6947">
        <v>6.1296429999999997</v>
      </c>
      <c r="E6947">
        <v>6.1875</v>
      </c>
      <c r="F6947">
        <v>5.3296859999999997</v>
      </c>
      <c r="G6947">
        <v>621947200</v>
      </c>
      <c r="H6947">
        <f t="shared" si="108"/>
        <v>1</v>
      </c>
    </row>
    <row r="6948" spans="1:8" x14ac:dyDescent="0.3">
      <c r="A6948" s="1">
        <v>39624</v>
      </c>
      <c r="B6948">
        <v>6.2360709999999999</v>
      </c>
      <c r="C6948">
        <v>6.3867859999999999</v>
      </c>
      <c r="D6948">
        <v>6.21</v>
      </c>
      <c r="E6948">
        <v>6.3353570000000001</v>
      </c>
      <c r="F6948">
        <v>5.4570449999999999</v>
      </c>
      <c r="G6948">
        <v>644450800</v>
      </c>
      <c r="H6948">
        <f t="shared" si="108"/>
        <v>1</v>
      </c>
    </row>
    <row r="6949" spans="1:8" x14ac:dyDescent="0.3">
      <c r="A6949" s="1">
        <v>39625</v>
      </c>
      <c r="B6949">
        <v>6.2167859999999999</v>
      </c>
      <c r="C6949">
        <v>6.2442859999999998</v>
      </c>
      <c r="D6949">
        <v>6.0003570000000002</v>
      </c>
      <c r="E6949">
        <v>6.0092860000000003</v>
      </c>
      <c r="F6949">
        <v>5.1761780000000002</v>
      </c>
      <c r="G6949">
        <v>869610000</v>
      </c>
      <c r="H6949">
        <f t="shared" si="108"/>
        <v>1</v>
      </c>
    </row>
    <row r="6950" spans="1:8" x14ac:dyDescent="0.3">
      <c r="A6950" s="1">
        <v>39626</v>
      </c>
      <c r="B6950">
        <v>5.9467860000000003</v>
      </c>
      <c r="C6950">
        <v>6.0917859999999999</v>
      </c>
      <c r="D6950">
        <v>5.8624999999999998</v>
      </c>
      <c r="E6950">
        <v>6.074643</v>
      </c>
      <c r="F6950">
        <v>5.2324760000000001</v>
      </c>
      <c r="G6950">
        <v>1042249600</v>
      </c>
      <c r="H6950">
        <f t="shared" si="108"/>
        <v>1</v>
      </c>
    </row>
    <row r="6951" spans="1:8" x14ac:dyDescent="0.3">
      <c r="A6951" s="1">
        <v>39629</v>
      </c>
      <c r="B6951">
        <v>6.078214</v>
      </c>
      <c r="C6951">
        <v>6.1428570000000002</v>
      </c>
      <c r="D6951">
        <v>5.9507139999999996</v>
      </c>
      <c r="E6951">
        <v>5.98</v>
      </c>
      <c r="F6951">
        <v>5.1509549999999997</v>
      </c>
      <c r="G6951">
        <v>684196800</v>
      </c>
      <c r="H6951">
        <f t="shared" si="108"/>
        <v>3</v>
      </c>
    </row>
    <row r="6952" spans="1:8" x14ac:dyDescent="0.3">
      <c r="A6952" s="1">
        <v>39630</v>
      </c>
      <c r="B6952">
        <v>5.8653570000000004</v>
      </c>
      <c r="C6952">
        <v>6.24</v>
      </c>
      <c r="D6952">
        <v>5.8571429999999998</v>
      </c>
      <c r="E6952">
        <v>6.2385710000000003</v>
      </c>
      <c r="F6952">
        <v>5.373678</v>
      </c>
      <c r="G6952">
        <v>1111280800</v>
      </c>
      <c r="H6952">
        <f t="shared" si="108"/>
        <v>1</v>
      </c>
    </row>
    <row r="6953" spans="1:8" x14ac:dyDescent="0.3">
      <c r="A6953" s="1">
        <v>39631</v>
      </c>
      <c r="B6953">
        <v>6.2571430000000001</v>
      </c>
      <c r="C6953">
        <v>6.3375000000000004</v>
      </c>
      <c r="D6953">
        <v>6.0064289999999998</v>
      </c>
      <c r="E6953">
        <v>6.0064289999999998</v>
      </c>
      <c r="F6953">
        <v>5.173718</v>
      </c>
      <c r="G6953">
        <v>837519200</v>
      </c>
      <c r="H6953">
        <f t="shared" si="108"/>
        <v>1</v>
      </c>
    </row>
    <row r="6954" spans="1:8" x14ac:dyDescent="0.3">
      <c r="A6954" s="1">
        <v>39632</v>
      </c>
      <c r="B6954">
        <v>6.0567859999999998</v>
      </c>
      <c r="C6954">
        <v>6.1489289999999999</v>
      </c>
      <c r="D6954">
        <v>5.9196429999999998</v>
      </c>
      <c r="E6954">
        <v>6.0757139999999996</v>
      </c>
      <c r="F6954">
        <v>5.2333980000000002</v>
      </c>
      <c r="G6954">
        <v>523362000</v>
      </c>
      <c r="H6954">
        <f t="shared" si="108"/>
        <v>1</v>
      </c>
    </row>
    <row r="6955" spans="1:8" x14ac:dyDescent="0.3">
      <c r="A6955" s="1">
        <v>39636</v>
      </c>
      <c r="B6955">
        <v>6.1842860000000002</v>
      </c>
      <c r="C6955">
        <v>6.3260709999999998</v>
      </c>
      <c r="D6955">
        <v>6.1392860000000002</v>
      </c>
      <c r="E6955">
        <v>6.2557140000000002</v>
      </c>
      <c r="F6955">
        <v>5.3884429999999996</v>
      </c>
      <c r="G6955">
        <v>820391600</v>
      </c>
      <c r="H6955">
        <f t="shared" si="108"/>
        <v>4</v>
      </c>
    </row>
    <row r="6956" spans="1:8" x14ac:dyDescent="0.3">
      <c r="A6956" s="1">
        <v>39637</v>
      </c>
      <c r="B6956">
        <v>6.2642860000000002</v>
      </c>
      <c r="C6956">
        <v>6.4178569999999997</v>
      </c>
      <c r="D6956">
        <v>6.1692859999999996</v>
      </c>
      <c r="E6956">
        <v>6.4124999999999996</v>
      </c>
      <c r="F6956">
        <v>5.5234930000000002</v>
      </c>
      <c r="G6956">
        <v>888350400</v>
      </c>
      <c r="H6956">
        <f t="shared" si="108"/>
        <v>1</v>
      </c>
    </row>
    <row r="6957" spans="1:8" x14ac:dyDescent="0.3">
      <c r="A6957" s="1">
        <v>39638</v>
      </c>
      <c r="B6957">
        <v>6.4357139999999999</v>
      </c>
      <c r="C6957">
        <v>6.4610709999999996</v>
      </c>
      <c r="D6957">
        <v>6.2192860000000003</v>
      </c>
      <c r="E6957">
        <v>6.2232139999999996</v>
      </c>
      <c r="F6957">
        <v>5.3604500000000002</v>
      </c>
      <c r="G6957">
        <v>895776000</v>
      </c>
      <c r="H6957">
        <f t="shared" si="108"/>
        <v>1</v>
      </c>
    </row>
    <row r="6958" spans="1:8" x14ac:dyDescent="0.3">
      <c r="A6958" s="1">
        <v>39639</v>
      </c>
      <c r="B6958">
        <v>6.2471430000000003</v>
      </c>
      <c r="C6958">
        <v>6.3335710000000001</v>
      </c>
      <c r="D6958">
        <v>6.1203570000000003</v>
      </c>
      <c r="E6958">
        <v>6.3082140000000004</v>
      </c>
      <c r="F6958">
        <v>5.4336650000000004</v>
      </c>
      <c r="G6958">
        <v>840688800</v>
      </c>
      <c r="H6958">
        <f t="shared" si="108"/>
        <v>1</v>
      </c>
    </row>
    <row r="6959" spans="1:8" x14ac:dyDescent="0.3">
      <c r="A6959" s="1">
        <v>39640</v>
      </c>
      <c r="B6959">
        <v>6.2667859999999997</v>
      </c>
      <c r="C6959">
        <v>6.3253570000000003</v>
      </c>
      <c r="D6959">
        <v>6.1071429999999998</v>
      </c>
      <c r="E6959">
        <v>6.1635710000000001</v>
      </c>
      <c r="F6959">
        <v>5.3090729999999997</v>
      </c>
      <c r="G6959">
        <v>930011600</v>
      </c>
      <c r="H6959">
        <f t="shared" si="108"/>
        <v>1</v>
      </c>
    </row>
    <row r="6960" spans="1:8" x14ac:dyDescent="0.3">
      <c r="A6960" s="1">
        <v>39643</v>
      </c>
      <c r="B6960">
        <v>6.4014290000000003</v>
      </c>
      <c r="C6960">
        <v>6.4035710000000003</v>
      </c>
      <c r="D6960">
        <v>6.1814289999999996</v>
      </c>
      <c r="E6960">
        <v>6.21</v>
      </c>
      <c r="F6960">
        <v>5.3490669999999998</v>
      </c>
      <c r="G6960">
        <v>886054400</v>
      </c>
      <c r="H6960">
        <f t="shared" si="108"/>
        <v>3</v>
      </c>
    </row>
    <row r="6961" spans="1:8" x14ac:dyDescent="0.3">
      <c r="A6961" s="1">
        <v>39644</v>
      </c>
      <c r="B6961">
        <v>6.16</v>
      </c>
      <c r="C6961">
        <v>6.2050000000000001</v>
      </c>
      <c r="D6961">
        <v>5.9424999999999999</v>
      </c>
      <c r="E6961">
        <v>6.0585709999999997</v>
      </c>
      <c r="F6961">
        <v>5.2186329999999996</v>
      </c>
      <c r="G6961">
        <v>1040043200</v>
      </c>
      <c r="H6961">
        <f t="shared" si="108"/>
        <v>1</v>
      </c>
    </row>
    <row r="6962" spans="1:8" x14ac:dyDescent="0.3">
      <c r="A6962" s="1">
        <v>39645</v>
      </c>
      <c r="B6962">
        <v>6.0785710000000002</v>
      </c>
      <c r="C6962">
        <v>6.1760710000000003</v>
      </c>
      <c r="D6962">
        <v>6.0214290000000004</v>
      </c>
      <c r="E6962">
        <v>6.171786</v>
      </c>
      <c r="F6962">
        <v>5.3161509999999996</v>
      </c>
      <c r="G6962">
        <v>747790400</v>
      </c>
      <c r="H6962">
        <f t="shared" si="108"/>
        <v>1</v>
      </c>
    </row>
    <row r="6963" spans="1:8" x14ac:dyDescent="0.3">
      <c r="A6963" s="1">
        <v>39646</v>
      </c>
      <c r="B6963">
        <v>6.2178570000000004</v>
      </c>
      <c r="C6963">
        <v>6.2492859999999997</v>
      </c>
      <c r="D6963">
        <v>6.1210709999999997</v>
      </c>
      <c r="E6963">
        <v>6.1360710000000003</v>
      </c>
      <c r="F6963">
        <v>5.2853880000000002</v>
      </c>
      <c r="G6963">
        <v>757526000</v>
      </c>
      <c r="H6963">
        <f t="shared" si="108"/>
        <v>1</v>
      </c>
    </row>
    <row r="6964" spans="1:8" x14ac:dyDescent="0.3">
      <c r="A6964" s="1">
        <v>39647</v>
      </c>
      <c r="B6964">
        <v>6.0185709999999997</v>
      </c>
      <c r="C6964">
        <v>6.058929</v>
      </c>
      <c r="D6964">
        <v>5.8928570000000002</v>
      </c>
      <c r="E6964">
        <v>5.8982140000000003</v>
      </c>
      <c r="F6964">
        <v>5.0805069999999999</v>
      </c>
      <c r="G6964">
        <v>868414400</v>
      </c>
      <c r="H6964">
        <f t="shared" si="108"/>
        <v>1</v>
      </c>
    </row>
    <row r="6965" spans="1:8" x14ac:dyDescent="0.3">
      <c r="A6965" s="1">
        <v>39650</v>
      </c>
      <c r="B6965">
        <v>5.9607140000000003</v>
      </c>
      <c r="C6965">
        <v>5.9821429999999998</v>
      </c>
      <c r="D6965">
        <v>5.7542859999999996</v>
      </c>
      <c r="E6965">
        <v>5.9389289999999999</v>
      </c>
      <c r="F6965">
        <v>5.1155749999999998</v>
      </c>
      <c r="G6965">
        <v>1360469600</v>
      </c>
      <c r="H6965">
        <f t="shared" si="108"/>
        <v>3</v>
      </c>
    </row>
    <row r="6966" spans="1:8" x14ac:dyDescent="0.3">
      <c r="A6966" s="1">
        <v>39651</v>
      </c>
      <c r="B6966">
        <v>5.3214290000000002</v>
      </c>
      <c r="C6966">
        <v>5.8128570000000002</v>
      </c>
      <c r="D6966">
        <v>5.2332140000000003</v>
      </c>
      <c r="E6966">
        <v>5.786429</v>
      </c>
      <c r="F6966">
        <v>4.9842180000000003</v>
      </c>
      <c r="G6966">
        <v>1879592400</v>
      </c>
      <c r="H6966">
        <f t="shared" si="108"/>
        <v>1</v>
      </c>
    </row>
    <row r="6967" spans="1:8" x14ac:dyDescent="0.3">
      <c r="A6967" s="1">
        <v>39652</v>
      </c>
      <c r="B6967">
        <v>5.8925000000000001</v>
      </c>
      <c r="C6967">
        <v>6.0132139999999996</v>
      </c>
      <c r="D6967">
        <v>5.77</v>
      </c>
      <c r="E6967">
        <v>5.9378570000000002</v>
      </c>
      <c r="F6967">
        <v>5.1146520000000004</v>
      </c>
      <c r="G6967">
        <v>1061768400</v>
      </c>
      <c r="H6967">
        <f t="shared" si="108"/>
        <v>1</v>
      </c>
    </row>
    <row r="6968" spans="1:8" x14ac:dyDescent="0.3">
      <c r="A6968" s="1">
        <v>39653</v>
      </c>
      <c r="B6968">
        <v>5.8685710000000002</v>
      </c>
      <c r="C6968">
        <v>5.9021429999999997</v>
      </c>
      <c r="D6968">
        <v>5.6589289999999997</v>
      </c>
      <c r="E6968">
        <v>5.6796430000000004</v>
      </c>
      <c r="F6968">
        <v>4.8922369999999997</v>
      </c>
      <c r="G6968">
        <v>839619200</v>
      </c>
      <c r="H6968">
        <f t="shared" si="108"/>
        <v>1</v>
      </c>
    </row>
    <row r="6969" spans="1:8" x14ac:dyDescent="0.3">
      <c r="A6969" s="1">
        <v>39654</v>
      </c>
      <c r="B6969">
        <v>5.7285709999999996</v>
      </c>
      <c r="C6969">
        <v>5.8214290000000002</v>
      </c>
      <c r="D6969">
        <v>5.6660709999999996</v>
      </c>
      <c r="E6969">
        <v>5.79</v>
      </c>
      <c r="F6969">
        <v>4.9872940000000003</v>
      </c>
      <c r="G6969">
        <v>633637200</v>
      </c>
      <c r="H6969">
        <f t="shared" si="108"/>
        <v>1</v>
      </c>
    </row>
    <row r="6970" spans="1:8" x14ac:dyDescent="0.3">
      <c r="A6970" s="1">
        <v>39657</v>
      </c>
      <c r="B6970">
        <v>5.7978569999999996</v>
      </c>
      <c r="C6970">
        <v>5.8025000000000002</v>
      </c>
      <c r="D6970">
        <v>5.5007140000000003</v>
      </c>
      <c r="E6970">
        <v>5.5142860000000002</v>
      </c>
      <c r="F6970">
        <v>4.7498040000000001</v>
      </c>
      <c r="G6970">
        <v>780712800</v>
      </c>
      <c r="H6970">
        <f t="shared" si="108"/>
        <v>3</v>
      </c>
    </row>
    <row r="6971" spans="1:8" x14ac:dyDescent="0.3">
      <c r="A6971" s="1">
        <v>39658</v>
      </c>
      <c r="B6971">
        <v>5.550357</v>
      </c>
      <c r="C6971">
        <v>5.6946430000000001</v>
      </c>
      <c r="D6971">
        <v>5.4874999999999998</v>
      </c>
      <c r="E6971">
        <v>5.61</v>
      </c>
      <c r="F6971">
        <v>4.832249</v>
      </c>
      <c r="G6971">
        <v>684070800</v>
      </c>
      <c r="H6971">
        <f t="shared" si="108"/>
        <v>1</v>
      </c>
    </row>
    <row r="6972" spans="1:8" x14ac:dyDescent="0.3">
      <c r="A6972" s="1">
        <v>39659</v>
      </c>
      <c r="B6972">
        <v>5.6349999999999998</v>
      </c>
      <c r="C6972">
        <v>5.7317859999999996</v>
      </c>
      <c r="D6972">
        <v>5.5742859999999999</v>
      </c>
      <c r="E6972">
        <v>5.71</v>
      </c>
      <c r="F6972">
        <v>4.9183859999999999</v>
      </c>
      <c r="G6972">
        <v>725183200</v>
      </c>
      <c r="H6972">
        <f t="shared" si="108"/>
        <v>1</v>
      </c>
    </row>
    <row r="6973" spans="1:8" x14ac:dyDescent="0.3">
      <c r="A6973" s="1">
        <v>39660</v>
      </c>
      <c r="B6973">
        <v>5.6264289999999999</v>
      </c>
      <c r="C6973">
        <v>5.7928569999999997</v>
      </c>
      <c r="D6973">
        <v>5.6064290000000003</v>
      </c>
      <c r="E6973">
        <v>5.6767859999999999</v>
      </c>
      <c r="F6973">
        <v>4.8897760000000003</v>
      </c>
      <c r="G6973">
        <v>637498400</v>
      </c>
      <c r="H6973">
        <f t="shared" si="108"/>
        <v>1</v>
      </c>
    </row>
    <row r="6974" spans="1:8" x14ac:dyDescent="0.3">
      <c r="A6974" s="1">
        <v>39661</v>
      </c>
      <c r="B6974">
        <v>5.7107140000000003</v>
      </c>
      <c r="C6974">
        <v>5.7139290000000003</v>
      </c>
      <c r="D6974">
        <v>5.5625</v>
      </c>
      <c r="E6974">
        <v>5.5949999999999998</v>
      </c>
      <c r="F6974">
        <v>4.8193289999999998</v>
      </c>
      <c r="G6974">
        <v>544639200</v>
      </c>
      <c r="H6974">
        <f t="shared" si="108"/>
        <v>1</v>
      </c>
    </row>
    <row r="6975" spans="1:8" x14ac:dyDescent="0.3">
      <c r="A6975" s="1">
        <v>39664</v>
      </c>
      <c r="B6975">
        <v>5.5928570000000004</v>
      </c>
      <c r="C6975">
        <v>5.6392860000000002</v>
      </c>
      <c r="D6975">
        <v>5.4610709999999996</v>
      </c>
      <c r="E6975">
        <v>5.4725000000000001</v>
      </c>
      <c r="F6975">
        <v>4.7138109999999998</v>
      </c>
      <c r="G6975">
        <v>592527600</v>
      </c>
      <c r="H6975">
        <f t="shared" si="108"/>
        <v>3</v>
      </c>
    </row>
    <row r="6976" spans="1:8" x14ac:dyDescent="0.3">
      <c r="A6976" s="1">
        <v>39665</v>
      </c>
      <c r="B6976">
        <v>5.5507140000000001</v>
      </c>
      <c r="C6976">
        <v>5.7428569999999999</v>
      </c>
      <c r="D6976">
        <v>5.5292859999999999</v>
      </c>
      <c r="E6976">
        <v>5.7371429999999997</v>
      </c>
      <c r="F6976">
        <v>4.9417650000000002</v>
      </c>
      <c r="G6976">
        <v>688371600</v>
      </c>
      <c r="H6976">
        <f t="shared" si="108"/>
        <v>1</v>
      </c>
    </row>
    <row r="6977" spans="1:8" x14ac:dyDescent="0.3">
      <c r="A6977" s="1">
        <v>39666</v>
      </c>
      <c r="B6977">
        <v>5.7132139999999998</v>
      </c>
      <c r="C6977">
        <v>5.9785709999999996</v>
      </c>
      <c r="D6977">
        <v>5.6428570000000002</v>
      </c>
      <c r="E6977">
        <v>5.8639289999999997</v>
      </c>
      <c r="F6977">
        <v>5.0509740000000001</v>
      </c>
      <c r="G6977">
        <v>791408800</v>
      </c>
      <c r="H6977">
        <f t="shared" si="108"/>
        <v>1</v>
      </c>
    </row>
    <row r="6978" spans="1:8" x14ac:dyDescent="0.3">
      <c r="A6978" s="1">
        <v>39667</v>
      </c>
      <c r="B6978">
        <v>5.8110710000000001</v>
      </c>
      <c r="C6978">
        <v>5.933929</v>
      </c>
      <c r="D6978">
        <v>5.7678570000000002</v>
      </c>
      <c r="E6978">
        <v>5.8417859999999999</v>
      </c>
      <c r="F6978">
        <v>5.0319010000000004</v>
      </c>
      <c r="G6978">
        <v>672372400</v>
      </c>
      <c r="H6978">
        <f t="shared" si="108"/>
        <v>1</v>
      </c>
    </row>
    <row r="6979" spans="1:8" x14ac:dyDescent="0.3">
      <c r="A6979" s="1">
        <v>39668</v>
      </c>
      <c r="B6979">
        <v>5.8521429999999999</v>
      </c>
      <c r="C6979">
        <v>6.058929</v>
      </c>
      <c r="D6979">
        <v>5.8482139999999996</v>
      </c>
      <c r="E6979">
        <v>6.0553569999999999</v>
      </c>
      <c r="F6979">
        <v>5.215865</v>
      </c>
      <c r="G6979">
        <v>713997200</v>
      </c>
      <c r="H6979">
        <f t="shared" si="108"/>
        <v>1</v>
      </c>
    </row>
    <row r="6980" spans="1:8" x14ac:dyDescent="0.3">
      <c r="A6980" s="1">
        <v>39671</v>
      </c>
      <c r="B6980">
        <v>6.0739289999999997</v>
      </c>
      <c r="C6980">
        <v>6.3035709999999998</v>
      </c>
      <c r="D6980">
        <v>6.0596430000000003</v>
      </c>
      <c r="E6980">
        <v>6.1985710000000003</v>
      </c>
      <c r="F6980">
        <v>5.3392220000000004</v>
      </c>
      <c r="G6980">
        <v>891304400</v>
      </c>
      <c r="H6980">
        <f t="shared" ref="H6980:H7043" si="109">A6980-A6979</f>
        <v>3</v>
      </c>
    </row>
    <row r="6981" spans="1:8" x14ac:dyDescent="0.3">
      <c r="A6981" s="1">
        <v>39672</v>
      </c>
      <c r="B6981">
        <v>6.1971429999999996</v>
      </c>
      <c r="C6981">
        <v>6.4032140000000002</v>
      </c>
      <c r="D6981">
        <v>6.1967860000000003</v>
      </c>
      <c r="E6981">
        <v>6.3117859999999997</v>
      </c>
      <c r="F6981">
        <v>5.4367419999999997</v>
      </c>
      <c r="G6981">
        <v>836278800</v>
      </c>
      <c r="H6981">
        <f t="shared" si="109"/>
        <v>1</v>
      </c>
    </row>
    <row r="6982" spans="1:8" x14ac:dyDescent="0.3">
      <c r="A6982" s="1">
        <v>39673</v>
      </c>
      <c r="B6982">
        <v>6.3564290000000003</v>
      </c>
      <c r="C6982">
        <v>6.4285709999999998</v>
      </c>
      <c r="D6982">
        <v>6.2821429999999996</v>
      </c>
      <c r="E6982">
        <v>6.4035710000000003</v>
      </c>
      <c r="F6982">
        <v>5.5158019999999999</v>
      </c>
      <c r="G6982">
        <v>842346400</v>
      </c>
      <c r="H6982">
        <f t="shared" si="109"/>
        <v>1</v>
      </c>
    </row>
    <row r="6983" spans="1:8" x14ac:dyDescent="0.3">
      <c r="A6983" s="1">
        <v>39674</v>
      </c>
      <c r="B6983">
        <v>6.3689289999999996</v>
      </c>
      <c r="C6983">
        <v>6.4446430000000001</v>
      </c>
      <c r="D6983">
        <v>6.3514290000000004</v>
      </c>
      <c r="E6983">
        <v>6.4042859999999999</v>
      </c>
      <c r="F6983">
        <v>5.5164179999999998</v>
      </c>
      <c r="G6983">
        <v>711300800</v>
      </c>
      <c r="H6983">
        <f t="shared" si="109"/>
        <v>1</v>
      </c>
    </row>
    <row r="6984" spans="1:8" x14ac:dyDescent="0.3">
      <c r="A6984" s="1">
        <v>39675</v>
      </c>
      <c r="B6984">
        <v>6.3942860000000001</v>
      </c>
      <c r="C6984">
        <v>6.4196429999999998</v>
      </c>
      <c r="D6984">
        <v>6.2517860000000001</v>
      </c>
      <c r="E6984">
        <v>6.2764290000000003</v>
      </c>
      <c r="F6984">
        <v>5.406288</v>
      </c>
      <c r="G6984">
        <v>708251600</v>
      </c>
      <c r="H6984">
        <f t="shared" si="109"/>
        <v>1</v>
      </c>
    </row>
    <row r="6985" spans="1:8" x14ac:dyDescent="0.3">
      <c r="A6985" s="1">
        <v>39678</v>
      </c>
      <c r="B6985">
        <v>6.2703569999999997</v>
      </c>
      <c r="C6985">
        <v>6.3503569999999998</v>
      </c>
      <c r="D6985">
        <v>6.2078569999999997</v>
      </c>
      <c r="E6985">
        <v>6.2639290000000001</v>
      </c>
      <c r="F6985">
        <v>5.395518</v>
      </c>
      <c r="G6985">
        <v>552014400</v>
      </c>
      <c r="H6985">
        <f t="shared" si="109"/>
        <v>3</v>
      </c>
    </row>
    <row r="6986" spans="1:8" x14ac:dyDescent="0.3">
      <c r="A6986" s="1">
        <v>39679</v>
      </c>
      <c r="B6986">
        <v>6.2335710000000004</v>
      </c>
      <c r="C6986">
        <v>6.3239289999999997</v>
      </c>
      <c r="D6986">
        <v>6.1360710000000003</v>
      </c>
      <c r="E6986">
        <v>6.1974999999999998</v>
      </c>
      <c r="F6986">
        <v>5.3383010000000004</v>
      </c>
      <c r="G6986">
        <v>616204400</v>
      </c>
      <c r="H6986">
        <f t="shared" si="109"/>
        <v>1</v>
      </c>
    </row>
    <row r="6987" spans="1:8" x14ac:dyDescent="0.3">
      <c r="A6987" s="1">
        <v>39680</v>
      </c>
      <c r="B6987">
        <v>6.2417860000000003</v>
      </c>
      <c r="C6987">
        <v>6.319286</v>
      </c>
      <c r="D6987">
        <v>6.2003570000000003</v>
      </c>
      <c r="E6987">
        <v>6.28</v>
      </c>
      <c r="F6987">
        <v>5.4093619999999998</v>
      </c>
      <c r="G6987">
        <v>506951200</v>
      </c>
      <c r="H6987">
        <f t="shared" si="109"/>
        <v>1</v>
      </c>
    </row>
    <row r="6988" spans="1:8" x14ac:dyDescent="0.3">
      <c r="A6988" s="1">
        <v>39681</v>
      </c>
      <c r="B6988">
        <v>6.231071</v>
      </c>
      <c r="C6988">
        <v>6.2660710000000002</v>
      </c>
      <c r="D6988">
        <v>6.1389290000000001</v>
      </c>
      <c r="E6988">
        <v>6.2246430000000004</v>
      </c>
      <c r="F6988">
        <v>5.3616809999999999</v>
      </c>
      <c r="G6988">
        <v>539744800</v>
      </c>
      <c r="H6988">
        <f t="shared" si="109"/>
        <v>1</v>
      </c>
    </row>
    <row r="6989" spans="1:8" x14ac:dyDescent="0.3">
      <c r="A6989" s="1">
        <v>39682</v>
      </c>
      <c r="B6989">
        <v>6.2792859999999999</v>
      </c>
      <c r="C6989">
        <v>6.3392860000000004</v>
      </c>
      <c r="D6989">
        <v>6.2703569999999997</v>
      </c>
      <c r="E6989">
        <v>6.3139289999999999</v>
      </c>
      <c r="F6989">
        <v>5.4385870000000001</v>
      </c>
      <c r="G6989">
        <v>439611200</v>
      </c>
      <c r="H6989">
        <f t="shared" si="109"/>
        <v>1</v>
      </c>
    </row>
    <row r="6990" spans="1:8" x14ac:dyDescent="0.3">
      <c r="A6990" s="1">
        <v>39685</v>
      </c>
      <c r="B6990">
        <v>6.2910709999999996</v>
      </c>
      <c r="C6990">
        <v>6.2939290000000003</v>
      </c>
      <c r="D6990">
        <v>6.1307140000000002</v>
      </c>
      <c r="E6990">
        <v>6.1624999999999996</v>
      </c>
      <c r="F6990">
        <v>5.3081529999999999</v>
      </c>
      <c r="G6990">
        <v>484425200</v>
      </c>
      <c r="H6990">
        <f t="shared" si="109"/>
        <v>3</v>
      </c>
    </row>
    <row r="6991" spans="1:8" x14ac:dyDescent="0.3">
      <c r="A6991" s="1">
        <v>39686</v>
      </c>
      <c r="B6991">
        <v>6.17</v>
      </c>
      <c r="C6991">
        <v>6.2457140000000004</v>
      </c>
      <c r="D6991">
        <v>6.1646429999999999</v>
      </c>
      <c r="E6991">
        <v>6.2014290000000001</v>
      </c>
      <c r="F6991">
        <v>5.3416839999999999</v>
      </c>
      <c r="G6991">
        <v>445550000</v>
      </c>
      <c r="H6991">
        <f t="shared" si="109"/>
        <v>1</v>
      </c>
    </row>
    <row r="6992" spans="1:8" x14ac:dyDescent="0.3">
      <c r="A6992" s="1">
        <v>39687</v>
      </c>
      <c r="B6992">
        <v>6.1896430000000002</v>
      </c>
      <c r="C6992">
        <v>6.2771429999999997</v>
      </c>
      <c r="D6992">
        <v>6.1496430000000002</v>
      </c>
      <c r="E6992">
        <v>6.2382140000000001</v>
      </c>
      <c r="F6992">
        <v>5.3733690000000003</v>
      </c>
      <c r="G6992">
        <v>477780800</v>
      </c>
      <c r="H6992">
        <f t="shared" si="109"/>
        <v>1</v>
      </c>
    </row>
    <row r="6993" spans="1:8" x14ac:dyDescent="0.3">
      <c r="A6993" s="1">
        <v>39688</v>
      </c>
      <c r="B6993">
        <v>6.26</v>
      </c>
      <c r="C6993">
        <v>6.2946429999999998</v>
      </c>
      <c r="D6993">
        <v>6.1696429999999998</v>
      </c>
      <c r="E6993">
        <v>6.2050000000000001</v>
      </c>
      <c r="F6993">
        <v>5.3447610000000001</v>
      </c>
      <c r="G6993">
        <v>431384800</v>
      </c>
      <c r="H6993">
        <f t="shared" si="109"/>
        <v>1</v>
      </c>
    </row>
    <row r="6994" spans="1:8" x14ac:dyDescent="0.3">
      <c r="A6994" s="1">
        <v>39689</v>
      </c>
      <c r="B6994">
        <v>6.1771430000000001</v>
      </c>
      <c r="C6994">
        <v>6.1964290000000002</v>
      </c>
      <c r="D6994">
        <v>6.0371430000000004</v>
      </c>
      <c r="E6994">
        <v>6.0546430000000004</v>
      </c>
      <c r="F6994">
        <v>5.2152469999999997</v>
      </c>
      <c r="G6994">
        <v>599289600</v>
      </c>
      <c r="H6994">
        <f t="shared" si="109"/>
        <v>1</v>
      </c>
    </row>
    <row r="6995" spans="1:8" x14ac:dyDescent="0.3">
      <c r="A6995" s="1">
        <v>39693</v>
      </c>
      <c r="B6995">
        <v>6.1571429999999996</v>
      </c>
      <c r="C6995">
        <v>6.1964290000000002</v>
      </c>
      <c r="D6995">
        <v>5.8928570000000002</v>
      </c>
      <c r="E6995">
        <v>5.9353569999999998</v>
      </c>
      <c r="F6995">
        <v>5.1124989999999997</v>
      </c>
      <c r="G6995">
        <v>780763200</v>
      </c>
      <c r="H6995">
        <f t="shared" si="109"/>
        <v>4</v>
      </c>
    </row>
    <row r="6996" spans="1:8" x14ac:dyDescent="0.3">
      <c r="A6996" s="1">
        <v>39694</v>
      </c>
      <c r="B6996">
        <v>5.9585710000000001</v>
      </c>
      <c r="C6996">
        <v>6.024286</v>
      </c>
      <c r="D6996">
        <v>5.8571429999999998</v>
      </c>
      <c r="E6996">
        <v>5.9628569999999996</v>
      </c>
      <c r="F6996">
        <v>5.1361869999999996</v>
      </c>
      <c r="G6996">
        <v>734834800</v>
      </c>
      <c r="H6996">
        <f t="shared" si="109"/>
        <v>1</v>
      </c>
    </row>
    <row r="6997" spans="1:8" x14ac:dyDescent="0.3">
      <c r="A6997" s="1">
        <v>39695</v>
      </c>
      <c r="B6997">
        <v>5.9235709999999999</v>
      </c>
      <c r="C6997">
        <v>5.9967860000000002</v>
      </c>
      <c r="D6997">
        <v>5.743214</v>
      </c>
      <c r="E6997">
        <v>5.7578569999999996</v>
      </c>
      <c r="F6997">
        <v>4.9596070000000001</v>
      </c>
      <c r="G6997">
        <v>743386000</v>
      </c>
      <c r="H6997">
        <f t="shared" si="109"/>
        <v>1</v>
      </c>
    </row>
    <row r="6998" spans="1:8" x14ac:dyDescent="0.3">
      <c r="A6998" s="1">
        <v>39696</v>
      </c>
      <c r="B6998">
        <v>5.6639290000000004</v>
      </c>
      <c r="C6998">
        <v>5.8</v>
      </c>
      <c r="D6998">
        <v>5.6303570000000001</v>
      </c>
      <c r="E6998">
        <v>5.7207140000000001</v>
      </c>
      <c r="F6998">
        <v>4.9276150000000003</v>
      </c>
      <c r="G6998">
        <v>786884000</v>
      </c>
      <c r="H6998">
        <f t="shared" si="109"/>
        <v>1</v>
      </c>
    </row>
    <row r="6999" spans="1:8" x14ac:dyDescent="0.3">
      <c r="A6999" s="1">
        <v>39699</v>
      </c>
      <c r="B6999">
        <v>5.8775000000000004</v>
      </c>
      <c r="C6999">
        <v>5.8889290000000001</v>
      </c>
      <c r="D6999">
        <v>5.4092859999999998</v>
      </c>
      <c r="E6999">
        <v>5.64</v>
      </c>
      <c r="F6999">
        <v>4.8580899999999998</v>
      </c>
      <c r="G6999">
        <v>1045979200</v>
      </c>
      <c r="H6999">
        <f t="shared" si="109"/>
        <v>3</v>
      </c>
    </row>
    <row r="7000" spans="1:8" x14ac:dyDescent="0.3">
      <c r="A7000" s="1">
        <v>39700</v>
      </c>
      <c r="B7000">
        <v>5.6021429999999999</v>
      </c>
      <c r="C7000">
        <v>5.7128569999999996</v>
      </c>
      <c r="D7000">
        <v>5.3496430000000004</v>
      </c>
      <c r="E7000">
        <v>5.4171430000000003</v>
      </c>
      <c r="F7000">
        <v>4.6661289999999997</v>
      </c>
      <c r="G7000">
        <v>1245025600</v>
      </c>
      <c r="H7000">
        <f t="shared" si="109"/>
        <v>1</v>
      </c>
    </row>
    <row r="7001" spans="1:8" x14ac:dyDescent="0.3">
      <c r="A7001" s="1">
        <v>39701</v>
      </c>
      <c r="B7001">
        <v>5.44</v>
      </c>
      <c r="C7001">
        <v>5.5353570000000003</v>
      </c>
      <c r="D7001">
        <v>5.3142860000000001</v>
      </c>
      <c r="E7001">
        <v>5.4146429999999999</v>
      </c>
      <c r="F7001">
        <v>4.6639749999999998</v>
      </c>
      <c r="G7001">
        <v>973142800</v>
      </c>
      <c r="H7001">
        <f t="shared" si="109"/>
        <v>1</v>
      </c>
    </row>
    <row r="7002" spans="1:8" x14ac:dyDescent="0.3">
      <c r="A7002" s="1">
        <v>39702</v>
      </c>
      <c r="B7002">
        <v>5.2921430000000003</v>
      </c>
      <c r="C7002">
        <v>5.4639290000000003</v>
      </c>
      <c r="D7002">
        <v>5.2142860000000004</v>
      </c>
      <c r="E7002">
        <v>5.4517860000000002</v>
      </c>
      <c r="F7002">
        <v>4.6959689999999998</v>
      </c>
      <c r="G7002">
        <v>971135200</v>
      </c>
      <c r="H7002">
        <f t="shared" si="109"/>
        <v>1</v>
      </c>
    </row>
    <row r="7003" spans="1:8" x14ac:dyDescent="0.3">
      <c r="A7003" s="1">
        <v>39703</v>
      </c>
      <c r="B7003">
        <v>5.3896430000000004</v>
      </c>
      <c r="C7003">
        <v>5.3896430000000004</v>
      </c>
      <c r="D7003">
        <v>5.2321429999999998</v>
      </c>
      <c r="E7003">
        <v>5.319286</v>
      </c>
      <c r="F7003">
        <v>4.5818390000000004</v>
      </c>
      <c r="G7003">
        <v>793027200</v>
      </c>
      <c r="H7003">
        <f t="shared" si="109"/>
        <v>1</v>
      </c>
    </row>
    <row r="7004" spans="1:8" x14ac:dyDescent="0.3">
      <c r="A7004" s="1">
        <v>39706</v>
      </c>
      <c r="B7004">
        <v>5.0724999999999998</v>
      </c>
      <c r="C7004">
        <v>5.2746430000000002</v>
      </c>
      <c r="D7004">
        <v>5.0128570000000003</v>
      </c>
      <c r="E7004">
        <v>5.0128570000000003</v>
      </c>
      <c r="F7004">
        <v>4.3178910000000004</v>
      </c>
      <c r="G7004">
        <v>920634400</v>
      </c>
      <c r="H7004">
        <f t="shared" si="109"/>
        <v>3</v>
      </c>
    </row>
    <row r="7005" spans="1:8" x14ac:dyDescent="0.3">
      <c r="A7005" s="1">
        <v>39707</v>
      </c>
      <c r="B7005">
        <v>4.7807139999999997</v>
      </c>
      <c r="C7005">
        <v>5.0892860000000004</v>
      </c>
      <c r="D7005">
        <v>4.7196429999999996</v>
      </c>
      <c r="E7005">
        <v>4.9957140000000004</v>
      </c>
      <c r="F7005">
        <v>4.3031269999999999</v>
      </c>
      <c r="G7005">
        <v>1199836400</v>
      </c>
      <c r="H7005">
        <f t="shared" si="109"/>
        <v>1</v>
      </c>
    </row>
    <row r="7006" spans="1:8" x14ac:dyDescent="0.3">
      <c r="A7006" s="1">
        <v>39708</v>
      </c>
      <c r="B7006">
        <v>4.9460709999999999</v>
      </c>
      <c r="C7006">
        <v>4.9467860000000003</v>
      </c>
      <c r="D7006">
        <v>4.5653569999999997</v>
      </c>
      <c r="E7006">
        <v>4.5653569999999997</v>
      </c>
      <c r="F7006">
        <v>3.9324319999999999</v>
      </c>
      <c r="G7006">
        <v>1200455200</v>
      </c>
      <c r="H7006">
        <f t="shared" si="109"/>
        <v>1</v>
      </c>
    </row>
    <row r="7007" spans="1:8" x14ac:dyDescent="0.3">
      <c r="A7007" s="1">
        <v>39709</v>
      </c>
      <c r="B7007">
        <v>4.663214</v>
      </c>
      <c r="C7007">
        <v>4.836786</v>
      </c>
      <c r="D7007">
        <v>4.3099999999999996</v>
      </c>
      <c r="E7007">
        <v>4.7889290000000004</v>
      </c>
      <c r="F7007">
        <v>4.1250080000000002</v>
      </c>
      <c r="G7007">
        <v>1676253600</v>
      </c>
      <c r="H7007">
        <f t="shared" si="109"/>
        <v>1</v>
      </c>
    </row>
    <row r="7008" spans="1:8" x14ac:dyDescent="0.3">
      <c r="A7008" s="1">
        <v>39710</v>
      </c>
      <c r="B7008">
        <v>5.0928570000000004</v>
      </c>
      <c r="C7008">
        <v>5.15</v>
      </c>
      <c r="D7008">
        <v>4.868214</v>
      </c>
      <c r="E7008">
        <v>5.0324999999999998</v>
      </c>
      <c r="F7008">
        <v>4.3348110000000002</v>
      </c>
      <c r="G7008">
        <v>1430875600</v>
      </c>
      <c r="H7008">
        <f t="shared" si="109"/>
        <v>1</v>
      </c>
    </row>
    <row r="7009" spans="1:8" x14ac:dyDescent="0.3">
      <c r="A7009" s="1">
        <v>39713</v>
      </c>
      <c r="B7009">
        <v>4.9978569999999998</v>
      </c>
      <c r="C7009">
        <v>5.0089290000000002</v>
      </c>
      <c r="D7009">
        <v>4.6664289999999999</v>
      </c>
      <c r="E7009">
        <v>4.6803569999999999</v>
      </c>
      <c r="F7009">
        <v>4.0314870000000003</v>
      </c>
      <c r="G7009">
        <v>856713200</v>
      </c>
      <c r="H7009">
        <f t="shared" si="109"/>
        <v>3</v>
      </c>
    </row>
    <row r="7010" spans="1:8" x14ac:dyDescent="0.3">
      <c r="A7010" s="1">
        <v>39714</v>
      </c>
      <c r="B7010">
        <v>4.7089290000000004</v>
      </c>
      <c r="C7010">
        <v>4.8499999999999996</v>
      </c>
      <c r="D7010">
        <v>4.5235709999999996</v>
      </c>
      <c r="E7010">
        <v>4.53</v>
      </c>
      <c r="F7010">
        <v>3.901977</v>
      </c>
      <c r="G7010">
        <v>1280364400</v>
      </c>
      <c r="H7010">
        <f t="shared" si="109"/>
        <v>1</v>
      </c>
    </row>
    <row r="7011" spans="1:8" x14ac:dyDescent="0.3">
      <c r="A7011" s="1">
        <v>39715</v>
      </c>
      <c r="B7011">
        <v>4.5453570000000001</v>
      </c>
      <c r="C7011">
        <v>4.6767859999999999</v>
      </c>
      <c r="D7011">
        <v>4.4696429999999996</v>
      </c>
      <c r="E7011">
        <v>4.5967859999999998</v>
      </c>
      <c r="F7011">
        <v>3.9595039999999999</v>
      </c>
      <c r="G7011">
        <v>1047015200</v>
      </c>
      <c r="H7011">
        <f t="shared" si="109"/>
        <v>1</v>
      </c>
    </row>
    <row r="7012" spans="1:8" x14ac:dyDescent="0.3">
      <c r="A7012" s="1">
        <v>39716</v>
      </c>
      <c r="B7012">
        <v>4.6357140000000001</v>
      </c>
      <c r="C7012">
        <v>4.8139289999999999</v>
      </c>
      <c r="D7012">
        <v>4.59</v>
      </c>
      <c r="E7012">
        <v>4.711786</v>
      </c>
      <c r="F7012">
        <v>4.0585620000000002</v>
      </c>
      <c r="G7012">
        <v>1006045600</v>
      </c>
      <c r="H7012">
        <f t="shared" si="109"/>
        <v>1</v>
      </c>
    </row>
    <row r="7013" spans="1:8" x14ac:dyDescent="0.3">
      <c r="A7013" s="1">
        <v>39717</v>
      </c>
      <c r="B7013">
        <v>4.4610709999999996</v>
      </c>
      <c r="C7013">
        <v>4.6357140000000001</v>
      </c>
      <c r="D7013">
        <v>4.3928570000000002</v>
      </c>
      <c r="E7013">
        <v>4.58</v>
      </c>
      <c r="F7013">
        <v>3.9450449999999999</v>
      </c>
      <c r="G7013">
        <v>1126451200</v>
      </c>
      <c r="H7013">
        <f t="shared" si="109"/>
        <v>1</v>
      </c>
    </row>
    <row r="7014" spans="1:8" x14ac:dyDescent="0.3">
      <c r="A7014" s="1">
        <v>39720</v>
      </c>
      <c r="B7014">
        <v>4.2721429999999998</v>
      </c>
      <c r="C7014">
        <v>4.274286</v>
      </c>
      <c r="D7014">
        <v>3.5924999999999998</v>
      </c>
      <c r="E7014">
        <v>3.7592859999999999</v>
      </c>
      <c r="F7014">
        <v>3.2381120000000001</v>
      </c>
      <c r="G7014">
        <v>2622057200</v>
      </c>
      <c r="H7014">
        <f t="shared" si="109"/>
        <v>3</v>
      </c>
    </row>
    <row r="7015" spans="1:8" x14ac:dyDescent="0.3">
      <c r="A7015" s="1">
        <v>39721</v>
      </c>
      <c r="B7015">
        <v>3.8660709999999998</v>
      </c>
      <c r="C7015">
        <v>4.1071429999999998</v>
      </c>
      <c r="D7015">
        <v>3.7964289999999998</v>
      </c>
      <c r="E7015">
        <v>4.0592860000000002</v>
      </c>
      <c r="F7015">
        <v>3.4965199999999999</v>
      </c>
      <c r="G7015">
        <v>1626682400</v>
      </c>
      <c r="H7015">
        <f t="shared" si="109"/>
        <v>1</v>
      </c>
    </row>
    <row r="7016" spans="1:8" x14ac:dyDescent="0.3">
      <c r="A7016" s="1">
        <v>39722</v>
      </c>
      <c r="B7016">
        <v>3.9971429999999999</v>
      </c>
      <c r="C7016">
        <v>4.0128570000000003</v>
      </c>
      <c r="D7016">
        <v>3.8353570000000001</v>
      </c>
      <c r="E7016">
        <v>3.8971429999999998</v>
      </c>
      <c r="F7016">
        <v>3.3568560000000001</v>
      </c>
      <c r="G7016">
        <v>1296484000</v>
      </c>
      <c r="H7016">
        <f t="shared" si="109"/>
        <v>1</v>
      </c>
    </row>
    <row r="7017" spans="1:8" x14ac:dyDescent="0.3">
      <c r="A7017" s="1">
        <v>39723</v>
      </c>
      <c r="B7017">
        <v>3.8574999999999999</v>
      </c>
      <c r="C7017">
        <v>3.8853569999999999</v>
      </c>
      <c r="D7017">
        <v>3.5714290000000002</v>
      </c>
      <c r="E7017">
        <v>3.5750000000000002</v>
      </c>
      <c r="F7017">
        <v>3.0793740000000001</v>
      </c>
      <c r="G7017">
        <v>1609364400</v>
      </c>
      <c r="H7017">
        <f t="shared" si="109"/>
        <v>1</v>
      </c>
    </row>
    <row r="7018" spans="1:8" x14ac:dyDescent="0.3">
      <c r="A7018" s="1">
        <v>39724</v>
      </c>
      <c r="B7018">
        <v>3.714286</v>
      </c>
      <c r="C7018">
        <v>3.8035709999999998</v>
      </c>
      <c r="D7018">
        <v>3.3803570000000001</v>
      </c>
      <c r="E7018">
        <v>3.4667859999999999</v>
      </c>
      <c r="F7018">
        <v>2.9861629999999999</v>
      </c>
      <c r="G7018">
        <v>2294398400</v>
      </c>
      <c r="H7018">
        <f t="shared" si="109"/>
        <v>1</v>
      </c>
    </row>
    <row r="7019" spans="1:8" x14ac:dyDescent="0.3">
      <c r="A7019" s="1">
        <v>39727</v>
      </c>
      <c r="B7019">
        <v>3.2842859999999998</v>
      </c>
      <c r="C7019">
        <v>3.527857</v>
      </c>
      <c r="D7019">
        <v>3.1264289999999999</v>
      </c>
      <c r="E7019">
        <v>3.5049999999999999</v>
      </c>
      <c r="F7019">
        <v>3.0190790000000001</v>
      </c>
      <c r="G7019">
        <v>2107417200</v>
      </c>
      <c r="H7019">
        <f t="shared" si="109"/>
        <v>3</v>
      </c>
    </row>
    <row r="7020" spans="1:8" x14ac:dyDescent="0.3">
      <c r="A7020" s="1">
        <v>39728</v>
      </c>
      <c r="B7020">
        <v>3.588571</v>
      </c>
      <c r="C7020">
        <v>3.625</v>
      </c>
      <c r="D7020">
        <v>3.1767859999999999</v>
      </c>
      <c r="E7020">
        <v>3.1842860000000002</v>
      </c>
      <c r="F7020">
        <v>2.7428279999999998</v>
      </c>
      <c r="G7020">
        <v>1878772000</v>
      </c>
      <c r="H7020">
        <f t="shared" si="109"/>
        <v>1</v>
      </c>
    </row>
    <row r="7021" spans="1:8" x14ac:dyDescent="0.3">
      <c r="A7021" s="1">
        <v>39729</v>
      </c>
      <c r="B7021">
        <v>3.0682140000000002</v>
      </c>
      <c r="C7021">
        <v>3.4403570000000001</v>
      </c>
      <c r="D7021">
        <v>3.06</v>
      </c>
      <c r="E7021">
        <v>3.2067860000000001</v>
      </c>
      <c r="F7021">
        <v>2.7622080000000002</v>
      </c>
      <c r="G7021">
        <v>2207741200</v>
      </c>
      <c r="H7021">
        <f t="shared" si="109"/>
        <v>1</v>
      </c>
    </row>
    <row r="7022" spans="1:8" x14ac:dyDescent="0.3">
      <c r="A7022" s="1">
        <v>39730</v>
      </c>
      <c r="B7022">
        <v>3.3339289999999999</v>
      </c>
      <c r="C7022">
        <v>3.4214289999999998</v>
      </c>
      <c r="D7022">
        <v>3.092857</v>
      </c>
      <c r="E7022">
        <v>3.169286</v>
      </c>
      <c r="F7022">
        <v>2.729908</v>
      </c>
      <c r="G7022">
        <v>1617383600</v>
      </c>
      <c r="H7022">
        <f t="shared" si="109"/>
        <v>1</v>
      </c>
    </row>
    <row r="7023" spans="1:8" x14ac:dyDescent="0.3">
      <c r="A7023" s="1">
        <v>39731</v>
      </c>
      <c r="B7023">
        <v>3.0607139999999999</v>
      </c>
      <c r="C7023">
        <v>3.5714290000000002</v>
      </c>
      <c r="D7023">
        <v>3.035714</v>
      </c>
      <c r="E7023">
        <v>3.4571429999999999</v>
      </c>
      <c r="F7023">
        <v>2.9778570000000002</v>
      </c>
      <c r="G7023">
        <v>2219299600</v>
      </c>
      <c r="H7023">
        <f t="shared" si="109"/>
        <v>1</v>
      </c>
    </row>
    <row r="7024" spans="1:8" x14ac:dyDescent="0.3">
      <c r="A7024" s="1">
        <v>39734</v>
      </c>
      <c r="B7024">
        <v>3.7339289999999998</v>
      </c>
      <c r="C7024">
        <v>3.9474999999999998</v>
      </c>
      <c r="D7024">
        <v>3.6078570000000001</v>
      </c>
      <c r="E7024">
        <v>3.9378570000000002</v>
      </c>
      <c r="F7024">
        <v>3.3919260000000002</v>
      </c>
      <c r="G7024">
        <v>1539076000</v>
      </c>
      <c r="H7024">
        <f t="shared" si="109"/>
        <v>3</v>
      </c>
    </row>
    <row r="7025" spans="1:8" x14ac:dyDescent="0.3">
      <c r="A7025" s="1">
        <v>39735</v>
      </c>
      <c r="B7025">
        <v>4.1521429999999997</v>
      </c>
      <c r="C7025">
        <v>4.1571429999999996</v>
      </c>
      <c r="D7025">
        <v>3.6835710000000002</v>
      </c>
      <c r="E7025">
        <v>3.7171430000000001</v>
      </c>
      <c r="F7025">
        <v>3.2018110000000002</v>
      </c>
      <c r="G7025">
        <v>1980994400</v>
      </c>
      <c r="H7025">
        <f t="shared" si="109"/>
        <v>1</v>
      </c>
    </row>
    <row r="7026" spans="1:8" x14ac:dyDescent="0.3">
      <c r="A7026" s="1">
        <v>39736</v>
      </c>
      <c r="B7026">
        <v>3.7085710000000001</v>
      </c>
      <c r="C7026">
        <v>3.8214290000000002</v>
      </c>
      <c r="D7026">
        <v>3.4960710000000002</v>
      </c>
      <c r="E7026">
        <v>3.4982139999999999</v>
      </c>
      <c r="F7026">
        <v>3.0132340000000002</v>
      </c>
      <c r="G7026">
        <v>1584175600</v>
      </c>
      <c r="H7026">
        <f t="shared" si="109"/>
        <v>1</v>
      </c>
    </row>
    <row r="7027" spans="1:8" x14ac:dyDescent="0.3">
      <c r="A7027" s="1">
        <v>39737</v>
      </c>
      <c r="B7027">
        <v>3.5632139999999999</v>
      </c>
      <c r="C7027">
        <v>3.6939289999999998</v>
      </c>
      <c r="D7027">
        <v>3.2764289999999998</v>
      </c>
      <c r="E7027">
        <v>3.6389290000000001</v>
      </c>
      <c r="F7027">
        <v>3.1344409999999998</v>
      </c>
      <c r="G7027">
        <v>1980521200</v>
      </c>
      <c r="H7027">
        <f t="shared" si="109"/>
        <v>1</v>
      </c>
    </row>
    <row r="7028" spans="1:8" x14ac:dyDescent="0.3">
      <c r="A7028" s="1">
        <v>39738</v>
      </c>
      <c r="B7028">
        <v>3.5571429999999999</v>
      </c>
      <c r="C7028">
        <v>3.6442860000000001</v>
      </c>
      <c r="D7028">
        <v>3.0674999999999999</v>
      </c>
      <c r="E7028">
        <v>3.4785710000000001</v>
      </c>
      <c r="F7028">
        <v>2.9963139999999999</v>
      </c>
      <c r="G7028">
        <v>1762227600</v>
      </c>
      <c r="H7028">
        <f t="shared" si="109"/>
        <v>1</v>
      </c>
    </row>
    <row r="7029" spans="1:8" x14ac:dyDescent="0.3">
      <c r="A7029" s="1">
        <v>39741</v>
      </c>
      <c r="B7029">
        <v>3.563571</v>
      </c>
      <c r="C7029">
        <v>3.5724999999999998</v>
      </c>
      <c r="D7029">
        <v>3.3442859999999999</v>
      </c>
      <c r="E7029">
        <v>3.515714</v>
      </c>
      <c r="F7029">
        <v>3.028308</v>
      </c>
      <c r="G7029">
        <v>1549170000</v>
      </c>
      <c r="H7029">
        <f t="shared" si="109"/>
        <v>3</v>
      </c>
    </row>
    <row r="7030" spans="1:8" x14ac:dyDescent="0.3">
      <c r="A7030" s="1">
        <v>39742</v>
      </c>
      <c r="B7030">
        <v>3.4624999999999999</v>
      </c>
      <c r="C7030">
        <v>3.496429</v>
      </c>
      <c r="D7030">
        <v>3.2557140000000002</v>
      </c>
      <c r="E7030">
        <v>3.2675000000000001</v>
      </c>
      <c r="F7030">
        <v>2.814505</v>
      </c>
      <c r="G7030">
        <v>2193660000</v>
      </c>
      <c r="H7030">
        <f t="shared" si="109"/>
        <v>1</v>
      </c>
    </row>
    <row r="7031" spans="1:8" x14ac:dyDescent="0.3">
      <c r="A7031" s="1">
        <v>39743</v>
      </c>
      <c r="B7031">
        <v>3.4775</v>
      </c>
      <c r="C7031">
        <v>3.6160709999999998</v>
      </c>
      <c r="D7031">
        <v>3.3189289999999998</v>
      </c>
      <c r="E7031">
        <v>3.4596429999999998</v>
      </c>
      <c r="F7031">
        <v>2.98001</v>
      </c>
      <c r="G7031">
        <v>2248808800</v>
      </c>
      <c r="H7031">
        <f t="shared" si="109"/>
        <v>1</v>
      </c>
    </row>
    <row r="7032" spans="1:8" x14ac:dyDescent="0.3">
      <c r="A7032" s="1">
        <v>39744</v>
      </c>
      <c r="B7032">
        <v>3.4467859999999999</v>
      </c>
      <c r="C7032">
        <v>3.5446430000000002</v>
      </c>
      <c r="D7032">
        <v>3.282143</v>
      </c>
      <c r="E7032">
        <v>3.5082140000000002</v>
      </c>
      <c r="F7032">
        <v>3.0218470000000002</v>
      </c>
      <c r="G7032">
        <v>1675430400</v>
      </c>
      <c r="H7032">
        <f t="shared" si="109"/>
        <v>1</v>
      </c>
    </row>
    <row r="7033" spans="1:8" x14ac:dyDescent="0.3">
      <c r="A7033" s="1">
        <v>39745</v>
      </c>
      <c r="B7033">
        <v>3.2260710000000001</v>
      </c>
      <c r="C7033">
        <v>3.496429</v>
      </c>
      <c r="D7033">
        <v>3.2182140000000001</v>
      </c>
      <c r="E7033">
        <v>3.4421430000000002</v>
      </c>
      <c r="F7033">
        <v>2.9649359999999998</v>
      </c>
      <c r="G7033">
        <v>1590058400</v>
      </c>
      <c r="H7033">
        <f t="shared" si="109"/>
        <v>1</v>
      </c>
    </row>
    <row r="7034" spans="1:8" x14ac:dyDescent="0.3">
      <c r="A7034" s="1">
        <v>39748</v>
      </c>
      <c r="B7034">
        <v>3.3953570000000002</v>
      </c>
      <c r="C7034">
        <v>3.4867859999999999</v>
      </c>
      <c r="D7034">
        <v>3.2807140000000001</v>
      </c>
      <c r="E7034">
        <v>3.288929</v>
      </c>
      <c r="F7034">
        <v>2.8329629999999999</v>
      </c>
      <c r="G7034">
        <v>1208771200</v>
      </c>
      <c r="H7034">
        <f t="shared" si="109"/>
        <v>3</v>
      </c>
    </row>
    <row r="7035" spans="1:8" x14ac:dyDescent="0.3">
      <c r="A7035" s="1">
        <v>39749</v>
      </c>
      <c r="B7035">
        <v>3.4082140000000001</v>
      </c>
      <c r="C7035">
        <v>3.589286</v>
      </c>
      <c r="D7035">
        <v>3.2989289999999998</v>
      </c>
      <c r="E7035">
        <v>3.5682140000000002</v>
      </c>
      <c r="F7035">
        <v>3.0735290000000002</v>
      </c>
      <c r="G7035">
        <v>1634133200</v>
      </c>
      <c r="H7035">
        <f t="shared" si="109"/>
        <v>1</v>
      </c>
    </row>
    <row r="7036" spans="1:8" x14ac:dyDescent="0.3">
      <c r="A7036" s="1">
        <v>39750</v>
      </c>
      <c r="B7036">
        <v>3.6021429999999999</v>
      </c>
      <c r="C7036">
        <v>3.9121429999999999</v>
      </c>
      <c r="D7036">
        <v>3.569286</v>
      </c>
      <c r="E7036">
        <v>3.7339289999999998</v>
      </c>
      <c r="F7036">
        <v>3.216269</v>
      </c>
      <c r="G7036">
        <v>1950978400</v>
      </c>
      <c r="H7036">
        <f t="shared" si="109"/>
        <v>1</v>
      </c>
    </row>
    <row r="7037" spans="1:8" x14ac:dyDescent="0.3">
      <c r="A7037" s="1">
        <v>39751</v>
      </c>
      <c r="B7037">
        <v>3.8653569999999999</v>
      </c>
      <c r="C7037">
        <v>4.006786</v>
      </c>
      <c r="D7037">
        <v>3.8432140000000001</v>
      </c>
      <c r="E7037">
        <v>3.9657140000000002</v>
      </c>
      <c r="F7037">
        <v>3.4159220000000001</v>
      </c>
      <c r="G7037">
        <v>1638089600</v>
      </c>
      <c r="H7037">
        <f t="shared" si="109"/>
        <v>1</v>
      </c>
    </row>
    <row r="7038" spans="1:8" x14ac:dyDescent="0.3">
      <c r="A7038" s="1">
        <v>39752</v>
      </c>
      <c r="B7038">
        <v>3.8357139999999998</v>
      </c>
      <c r="C7038">
        <v>3.956429</v>
      </c>
      <c r="D7038">
        <v>3.7549999999999999</v>
      </c>
      <c r="E7038">
        <v>3.8424999999999998</v>
      </c>
      <c r="F7038">
        <v>3.3097880000000002</v>
      </c>
      <c r="G7038">
        <v>1659756000</v>
      </c>
      <c r="H7038">
        <f t="shared" si="109"/>
        <v>1</v>
      </c>
    </row>
    <row r="7039" spans="1:8" x14ac:dyDescent="0.3">
      <c r="A7039" s="1">
        <v>39755</v>
      </c>
      <c r="B7039">
        <v>3.7832140000000001</v>
      </c>
      <c r="C7039">
        <v>3.8964289999999999</v>
      </c>
      <c r="D7039">
        <v>3.7450000000000001</v>
      </c>
      <c r="E7039">
        <v>3.82</v>
      </c>
      <c r="F7039">
        <v>3.2904080000000002</v>
      </c>
      <c r="G7039">
        <v>1057938000</v>
      </c>
      <c r="H7039">
        <f t="shared" si="109"/>
        <v>3</v>
      </c>
    </row>
    <row r="7040" spans="1:8" x14ac:dyDescent="0.3">
      <c r="A7040" s="1">
        <v>39756</v>
      </c>
      <c r="B7040">
        <v>3.9282140000000001</v>
      </c>
      <c r="C7040">
        <v>3.9925000000000002</v>
      </c>
      <c r="D7040">
        <v>3.8096429999999999</v>
      </c>
      <c r="E7040">
        <v>3.9639289999999998</v>
      </c>
      <c r="F7040">
        <v>3.4143829999999999</v>
      </c>
      <c r="G7040">
        <v>1398681200</v>
      </c>
      <c r="H7040">
        <f t="shared" si="109"/>
        <v>1</v>
      </c>
    </row>
    <row r="7041" spans="1:8" x14ac:dyDescent="0.3">
      <c r="A7041" s="1">
        <v>39757</v>
      </c>
      <c r="B7041">
        <v>3.889643</v>
      </c>
      <c r="C7041">
        <v>3.918571</v>
      </c>
      <c r="D7041">
        <v>3.6782140000000001</v>
      </c>
      <c r="E7041">
        <v>3.6892860000000001</v>
      </c>
      <c r="F7041">
        <v>3.177816</v>
      </c>
      <c r="G7041">
        <v>1256455200</v>
      </c>
      <c r="H7041">
        <f t="shared" si="109"/>
        <v>1</v>
      </c>
    </row>
    <row r="7042" spans="1:8" x14ac:dyDescent="0.3">
      <c r="A7042" s="1">
        <v>39758</v>
      </c>
      <c r="B7042">
        <v>3.6089289999999998</v>
      </c>
      <c r="C7042">
        <v>3.6707139999999998</v>
      </c>
      <c r="D7042">
        <v>3.5</v>
      </c>
      <c r="E7042">
        <v>3.5392860000000002</v>
      </c>
      <c r="F7042">
        <v>3.0486110000000002</v>
      </c>
      <c r="G7042">
        <v>1319074400</v>
      </c>
      <c r="H7042">
        <f t="shared" si="109"/>
        <v>1</v>
      </c>
    </row>
    <row r="7043" spans="1:8" x14ac:dyDescent="0.3">
      <c r="A7043" s="1">
        <v>39759</v>
      </c>
      <c r="B7043">
        <v>3.544286</v>
      </c>
      <c r="C7043">
        <v>3.566071</v>
      </c>
      <c r="D7043">
        <v>3.418571</v>
      </c>
      <c r="E7043">
        <v>3.5085709999999999</v>
      </c>
      <c r="F7043">
        <v>3.022154</v>
      </c>
      <c r="G7043">
        <v>1095253600</v>
      </c>
      <c r="H7043">
        <f t="shared" si="109"/>
        <v>1</v>
      </c>
    </row>
    <row r="7044" spans="1:8" x14ac:dyDescent="0.3">
      <c r="A7044" s="1">
        <v>39762</v>
      </c>
      <c r="B7044">
        <v>3.5775000000000001</v>
      </c>
      <c r="C7044">
        <v>3.5857139999999998</v>
      </c>
      <c r="D7044">
        <v>3.375</v>
      </c>
      <c r="E7044">
        <v>3.4242859999999999</v>
      </c>
      <c r="F7044">
        <v>2.9495550000000001</v>
      </c>
      <c r="G7044">
        <v>1123822000</v>
      </c>
      <c r="H7044">
        <f t="shared" ref="H7044:H7107" si="110">A7044-A7043</f>
        <v>3</v>
      </c>
    </row>
    <row r="7045" spans="1:8" x14ac:dyDescent="0.3">
      <c r="A7045" s="1">
        <v>39763</v>
      </c>
      <c r="B7045">
        <v>3.3860709999999998</v>
      </c>
      <c r="C7045">
        <v>3.4703569999999999</v>
      </c>
      <c r="D7045">
        <v>3.2949999999999999</v>
      </c>
      <c r="E7045">
        <v>3.3846430000000001</v>
      </c>
      <c r="F7045">
        <v>2.9154080000000002</v>
      </c>
      <c r="G7045">
        <v>1224538000</v>
      </c>
      <c r="H7045">
        <f t="shared" si="110"/>
        <v>1</v>
      </c>
    </row>
    <row r="7046" spans="1:8" x14ac:dyDescent="0.3">
      <c r="A7046" s="1">
        <v>39764</v>
      </c>
      <c r="B7046">
        <v>3.3010709999999999</v>
      </c>
      <c r="C7046">
        <v>3.33</v>
      </c>
      <c r="D7046">
        <v>3.2146430000000001</v>
      </c>
      <c r="E7046">
        <v>3.2185709999999998</v>
      </c>
      <c r="F7046">
        <v>2.7723599999999999</v>
      </c>
      <c r="G7046">
        <v>1178976400</v>
      </c>
      <c r="H7046">
        <f t="shared" si="110"/>
        <v>1</v>
      </c>
    </row>
    <row r="7047" spans="1:8" x14ac:dyDescent="0.3">
      <c r="A7047" s="1">
        <v>39765</v>
      </c>
      <c r="B7047">
        <v>3.2096429999999998</v>
      </c>
      <c r="C7047">
        <v>3.444286</v>
      </c>
      <c r="D7047">
        <v>3.0721430000000001</v>
      </c>
      <c r="E7047">
        <v>3.444286</v>
      </c>
      <c r="F7047">
        <v>2.9667819999999998</v>
      </c>
      <c r="G7047">
        <v>1854087200</v>
      </c>
      <c r="H7047">
        <f t="shared" si="110"/>
        <v>1</v>
      </c>
    </row>
    <row r="7048" spans="1:8" x14ac:dyDescent="0.3">
      <c r="A7048" s="1">
        <v>39766</v>
      </c>
      <c r="B7048">
        <v>3.3485710000000002</v>
      </c>
      <c r="C7048">
        <v>3.356786</v>
      </c>
      <c r="D7048">
        <v>3.214286</v>
      </c>
      <c r="E7048">
        <v>3.2228569999999999</v>
      </c>
      <c r="F7048">
        <v>2.7760509999999998</v>
      </c>
      <c r="G7048">
        <v>1405266800</v>
      </c>
      <c r="H7048">
        <f t="shared" si="110"/>
        <v>1</v>
      </c>
    </row>
    <row r="7049" spans="1:8" x14ac:dyDescent="0.3">
      <c r="A7049" s="1">
        <v>39769</v>
      </c>
      <c r="B7049">
        <v>3.16</v>
      </c>
      <c r="C7049">
        <v>3.2339289999999998</v>
      </c>
      <c r="D7049">
        <v>3.1164290000000001</v>
      </c>
      <c r="E7049">
        <v>3.1478570000000001</v>
      </c>
      <c r="F7049">
        <v>2.711449</v>
      </c>
      <c r="G7049">
        <v>1162526400</v>
      </c>
      <c r="H7049">
        <f t="shared" si="110"/>
        <v>3</v>
      </c>
    </row>
    <row r="7050" spans="1:8" x14ac:dyDescent="0.3">
      <c r="A7050" s="1">
        <v>39770</v>
      </c>
      <c r="B7050">
        <v>3.2014290000000001</v>
      </c>
      <c r="C7050">
        <v>3.2496429999999998</v>
      </c>
      <c r="D7050">
        <v>3.1021429999999999</v>
      </c>
      <c r="E7050">
        <v>3.211071</v>
      </c>
      <c r="F7050">
        <v>2.765898</v>
      </c>
      <c r="G7050">
        <v>1209695200</v>
      </c>
      <c r="H7050">
        <f t="shared" si="110"/>
        <v>1</v>
      </c>
    </row>
    <row r="7051" spans="1:8" x14ac:dyDescent="0.3">
      <c r="A7051" s="1">
        <v>39771</v>
      </c>
      <c r="B7051">
        <v>3.194286</v>
      </c>
      <c r="C7051">
        <v>3.2707139999999999</v>
      </c>
      <c r="D7051">
        <v>3.078929</v>
      </c>
      <c r="E7051">
        <v>3.0817860000000001</v>
      </c>
      <c r="F7051">
        <v>2.6545369999999999</v>
      </c>
      <c r="G7051">
        <v>1171900800</v>
      </c>
      <c r="H7051">
        <f t="shared" si="110"/>
        <v>1</v>
      </c>
    </row>
    <row r="7052" spans="1:8" x14ac:dyDescent="0.3">
      <c r="A7052" s="1">
        <v>39772</v>
      </c>
      <c r="B7052">
        <v>3.044286</v>
      </c>
      <c r="C7052">
        <v>3.0874999999999999</v>
      </c>
      <c r="D7052">
        <v>2.8571430000000002</v>
      </c>
      <c r="E7052">
        <v>2.8746429999999998</v>
      </c>
      <c r="F7052">
        <v>2.4761129999999998</v>
      </c>
      <c r="G7052">
        <v>1716814400</v>
      </c>
      <c r="H7052">
        <f t="shared" si="110"/>
        <v>1</v>
      </c>
    </row>
    <row r="7053" spans="1:8" x14ac:dyDescent="0.3">
      <c r="A7053" s="1">
        <v>39773</v>
      </c>
      <c r="B7053">
        <v>2.9260709999999999</v>
      </c>
      <c r="C7053">
        <v>3.004286</v>
      </c>
      <c r="D7053">
        <v>2.8264290000000001</v>
      </c>
      <c r="E7053">
        <v>2.9492859999999999</v>
      </c>
      <c r="F7053">
        <v>2.5404080000000002</v>
      </c>
      <c r="G7053">
        <v>1569271200</v>
      </c>
      <c r="H7053">
        <f t="shared" si="110"/>
        <v>1</v>
      </c>
    </row>
    <row r="7054" spans="1:8" x14ac:dyDescent="0.3">
      <c r="A7054" s="1">
        <v>39776</v>
      </c>
      <c r="B7054">
        <v>3.0432139999999999</v>
      </c>
      <c r="C7054">
        <v>3.3853569999999999</v>
      </c>
      <c r="D7054">
        <v>3.03</v>
      </c>
      <c r="E7054">
        <v>3.3196430000000001</v>
      </c>
      <c r="F7054">
        <v>2.8594200000000001</v>
      </c>
      <c r="G7054">
        <v>1442257600</v>
      </c>
      <c r="H7054">
        <f t="shared" si="110"/>
        <v>3</v>
      </c>
    </row>
    <row r="7055" spans="1:8" x14ac:dyDescent="0.3">
      <c r="A7055" s="1">
        <v>39777</v>
      </c>
      <c r="B7055">
        <v>3.3796430000000002</v>
      </c>
      <c r="C7055">
        <v>3.3824999999999998</v>
      </c>
      <c r="D7055">
        <v>3.148571</v>
      </c>
      <c r="E7055">
        <v>3.2428569999999999</v>
      </c>
      <c r="F7055">
        <v>2.7932779999999999</v>
      </c>
      <c r="G7055">
        <v>1235292800</v>
      </c>
      <c r="H7055">
        <f t="shared" si="110"/>
        <v>1</v>
      </c>
    </row>
    <row r="7056" spans="1:8" x14ac:dyDescent="0.3">
      <c r="A7056" s="1">
        <v>39778</v>
      </c>
      <c r="B7056">
        <v>3.2114289999999999</v>
      </c>
      <c r="C7056">
        <v>3.401786</v>
      </c>
      <c r="D7056">
        <v>3.2089289999999999</v>
      </c>
      <c r="E7056">
        <v>3.3928569999999998</v>
      </c>
      <c r="F7056">
        <v>2.9224830000000002</v>
      </c>
      <c r="G7056">
        <v>899836000</v>
      </c>
      <c r="H7056">
        <f t="shared" si="110"/>
        <v>1</v>
      </c>
    </row>
    <row r="7057" spans="1:8" x14ac:dyDescent="0.3">
      <c r="A7057" s="1">
        <v>39780</v>
      </c>
      <c r="B7057">
        <v>3.3821430000000001</v>
      </c>
      <c r="C7057">
        <v>3.3842859999999999</v>
      </c>
      <c r="D7057">
        <v>3.2807140000000001</v>
      </c>
      <c r="E7057">
        <v>3.3096429999999999</v>
      </c>
      <c r="F7057">
        <v>2.850806</v>
      </c>
      <c r="G7057">
        <v>297774400</v>
      </c>
      <c r="H7057">
        <f t="shared" si="110"/>
        <v>2</v>
      </c>
    </row>
    <row r="7058" spans="1:8" x14ac:dyDescent="0.3">
      <c r="A7058" s="1">
        <v>39783</v>
      </c>
      <c r="B7058">
        <v>3.2607140000000001</v>
      </c>
      <c r="C7058">
        <v>3.2953570000000001</v>
      </c>
      <c r="D7058">
        <v>3.1757140000000001</v>
      </c>
      <c r="E7058">
        <v>3.1760709999999999</v>
      </c>
      <c r="F7058">
        <v>2.735751</v>
      </c>
      <c r="G7058">
        <v>923767600</v>
      </c>
      <c r="H7058">
        <f t="shared" si="110"/>
        <v>3</v>
      </c>
    </row>
    <row r="7059" spans="1:8" x14ac:dyDescent="0.3">
      <c r="A7059" s="1">
        <v>39784</v>
      </c>
      <c r="B7059">
        <v>3.215357</v>
      </c>
      <c r="C7059">
        <v>3.308929</v>
      </c>
      <c r="D7059">
        <v>3.089286</v>
      </c>
      <c r="E7059">
        <v>3.3025000000000002</v>
      </c>
      <c r="F7059">
        <v>2.8446530000000001</v>
      </c>
      <c r="G7059">
        <v>1148722400</v>
      </c>
      <c r="H7059">
        <f t="shared" si="110"/>
        <v>1</v>
      </c>
    </row>
    <row r="7060" spans="1:8" x14ac:dyDescent="0.3">
      <c r="A7060" s="1">
        <v>39785</v>
      </c>
      <c r="B7060">
        <v>3.1928570000000001</v>
      </c>
      <c r="C7060">
        <v>3.4367860000000001</v>
      </c>
      <c r="D7060">
        <v>3.1714289999999998</v>
      </c>
      <c r="E7060">
        <v>3.4249999999999998</v>
      </c>
      <c r="F7060">
        <v>2.95017</v>
      </c>
      <c r="G7060">
        <v>1338680000</v>
      </c>
      <c r="H7060">
        <f t="shared" si="110"/>
        <v>1</v>
      </c>
    </row>
    <row r="7061" spans="1:8" x14ac:dyDescent="0.3">
      <c r="A7061" s="1">
        <v>39786</v>
      </c>
      <c r="B7061">
        <v>3.3725000000000001</v>
      </c>
      <c r="C7061">
        <v>3.4003570000000001</v>
      </c>
      <c r="D7061">
        <v>3.180714</v>
      </c>
      <c r="E7061">
        <v>3.264643</v>
      </c>
      <c r="F7061">
        <v>2.8120430000000001</v>
      </c>
      <c r="G7061">
        <v>1091370000</v>
      </c>
      <c r="H7061">
        <f t="shared" si="110"/>
        <v>1</v>
      </c>
    </row>
    <row r="7062" spans="1:8" x14ac:dyDescent="0.3">
      <c r="A7062" s="1">
        <v>39787</v>
      </c>
      <c r="B7062">
        <v>3.2267860000000002</v>
      </c>
      <c r="C7062">
        <v>3.3746429999999998</v>
      </c>
      <c r="D7062">
        <v>3.1735709999999999</v>
      </c>
      <c r="E7062">
        <v>3.3571430000000002</v>
      </c>
      <c r="F7062">
        <v>2.8917199999999998</v>
      </c>
      <c r="G7062">
        <v>1043795200</v>
      </c>
      <c r="H7062">
        <f t="shared" si="110"/>
        <v>1</v>
      </c>
    </row>
    <row r="7063" spans="1:8" x14ac:dyDescent="0.3">
      <c r="A7063" s="1">
        <v>39790</v>
      </c>
      <c r="B7063">
        <v>3.4742860000000002</v>
      </c>
      <c r="C7063">
        <v>3.6</v>
      </c>
      <c r="D7063">
        <v>3.4214289999999998</v>
      </c>
      <c r="E7063">
        <v>3.561429</v>
      </c>
      <c r="F7063">
        <v>3.0676839999999999</v>
      </c>
      <c r="G7063">
        <v>1185142000</v>
      </c>
      <c r="H7063">
        <f t="shared" si="110"/>
        <v>3</v>
      </c>
    </row>
    <row r="7064" spans="1:8" x14ac:dyDescent="0.3">
      <c r="A7064" s="1">
        <v>39791</v>
      </c>
      <c r="B7064">
        <v>3.5014289999999999</v>
      </c>
      <c r="C7064">
        <v>3.7</v>
      </c>
      <c r="D7064">
        <v>3.4717859999999998</v>
      </c>
      <c r="E7064">
        <v>3.5735709999999998</v>
      </c>
      <c r="F7064">
        <v>3.078144</v>
      </c>
      <c r="G7064">
        <v>1203496000</v>
      </c>
      <c r="H7064">
        <f t="shared" si="110"/>
        <v>1</v>
      </c>
    </row>
    <row r="7065" spans="1:8" x14ac:dyDescent="0.3">
      <c r="A7065" s="1">
        <v>39792</v>
      </c>
      <c r="B7065">
        <v>3.4953569999999998</v>
      </c>
      <c r="C7065">
        <v>3.5532140000000001</v>
      </c>
      <c r="D7065">
        <v>3.4464290000000002</v>
      </c>
      <c r="E7065">
        <v>3.5074999999999998</v>
      </c>
      <c r="F7065">
        <v>3.0212319999999999</v>
      </c>
      <c r="G7065">
        <v>938047600</v>
      </c>
      <c r="H7065">
        <f t="shared" si="110"/>
        <v>1</v>
      </c>
    </row>
    <row r="7066" spans="1:8" x14ac:dyDescent="0.3">
      <c r="A7066" s="1">
        <v>39793</v>
      </c>
      <c r="B7066">
        <v>3.4767860000000002</v>
      </c>
      <c r="C7066">
        <v>3.6157140000000001</v>
      </c>
      <c r="D7066">
        <v>3.3867859999999999</v>
      </c>
      <c r="E7066">
        <v>3.3928569999999998</v>
      </c>
      <c r="F7066">
        <v>2.9224830000000002</v>
      </c>
      <c r="G7066">
        <v>1040617200</v>
      </c>
      <c r="H7066">
        <f t="shared" si="110"/>
        <v>1</v>
      </c>
    </row>
    <row r="7067" spans="1:8" x14ac:dyDescent="0.3">
      <c r="A7067" s="1">
        <v>39794</v>
      </c>
      <c r="B7067">
        <v>3.3142860000000001</v>
      </c>
      <c r="C7067">
        <v>3.535714</v>
      </c>
      <c r="D7067">
        <v>3.304643</v>
      </c>
      <c r="E7067">
        <v>3.5096430000000001</v>
      </c>
      <c r="F7067">
        <v>3.0230779999999999</v>
      </c>
      <c r="G7067">
        <v>1041174400</v>
      </c>
      <c r="H7067">
        <f t="shared" si="110"/>
        <v>1</v>
      </c>
    </row>
    <row r="7068" spans="1:8" x14ac:dyDescent="0.3">
      <c r="A7068" s="1">
        <v>39797</v>
      </c>
      <c r="B7068">
        <v>3.4282140000000001</v>
      </c>
      <c r="C7068">
        <v>3.4360710000000001</v>
      </c>
      <c r="D7068">
        <v>3.3214290000000002</v>
      </c>
      <c r="E7068">
        <v>3.3839290000000002</v>
      </c>
      <c r="F7068">
        <v>2.914793</v>
      </c>
      <c r="G7068">
        <v>891758000</v>
      </c>
      <c r="H7068">
        <f t="shared" si="110"/>
        <v>3</v>
      </c>
    </row>
    <row r="7069" spans="1:8" x14ac:dyDescent="0.3">
      <c r="A7069" s="1">
        <v>39798</v>
      </c>
      <c r="B7069">
        <v>3.3564289999999999</v>
      </c>
      <c r="C7069">
        <v>3.4457140000000002</v>
      </c>
      <c r="D7069">
        <v>3.3125</v>
      </c>
      <c r="E7069">
        <v>3.4082140000000001</v>
      </c>
      <c r="F7069">
        <v>2.935711</v>
      </c>
      <c r="G7069">
        <v>1093506400</v>
      </c>
      <c r="H7069">
        <f t="shared" si="110"/>
        <v>1</v>
      </c>
    </row>
    <row r="7070" spans="1:8" x14ac:dyDescent="0.3">
      <c r="A7070" s="1">
        <v>39799</v>
      </c>
      <c r="B7070">
        <v>3.251071</v>
      </c>
      <c r="C7070">
        <v>3.253571</v>
      </c>
      <c r="D7070">
        <v>3.1435710000000001</v>
      </c>
      <c r="E7070">
        <v>3.1842860000000002</v>
      </c>
      <c r="F7070">
        <v>2.7428279999999998</v>
      </c>
      <c r="G7070">
        <v>1293860400</v>
      </c>
      <c r="H7070">
        <f t="shared" si="110"/>
        <v>1</v>
      </c>
    </row>
    <row r="7071" spans="1:8" x14ac:dyDescent="0.3">
      <c r="A7071" s="1">
        <v>39800</v>
      </c>
      <c r="B7071">
        <v>3.1896429999999998</v>
      </c>
      <c r="C7071">
        <v>3.2439290000000001</v>
      </c>
      <c r="D7071">
        <v>3.1585709999999998</v>
      </c>
      <c r="E7071">
        <v>3.1939289999999998</v>
      </c>
      <c r="F7071">
        <v>2.751134</v>
      </c>
      <c r="G7071">
        <v>857416000</v>
      </c>
      <c r="H7071">
        <f t="shared" si="110"/>
        <v>1</v>
      </c>
    </row>
    <row r="7072" spans="1:8" x14ac:dyDescent="0.3">
      <c r="A7072" s="1">
        <v>39801</v>
      </c>
      <c r="B7072">
        <v>3.2121430000000002</v>
      </c>
      <c r="C7072">
        <v>3.2478570000000002</v>
      </c>
      <c r="D7072">
        <v>3.1714289999999998</v>
      </c>
      <c r="E7072">
        <v>3.214286</v>
      </c>
      <c r="F7072">
        <v>2.768669</v>
      </c>
      <c r="G7072">
        <v>801920000</v>
      </c>
      <c r="H7072">
        <f t="shared" si="110"/>
        <v>1</v>
      </c>
    </row>
    <row r="7073" spans="1:8" x14ac:dyDescent="0.3">
      <c r="A7073" s="1">
        <v>39804</v>
      </c>
      <c r="B7073">
        <v>3.2149999999999999</v>
      </c>
      <c r="C7073">
        <v>3.215357</v>
      </c>
      <c r="D7073">
        <v>3.0246430000000002</v>
      </c>
      <c r="E7073">
        <v>3.0621429999999998</v>
      </c>
      <c r="F7073">
        <v>2.6376179999999998</v>
      </c>
      <c r="G7073">
        <v>844740400</v>
      </c>
      <c r="H7073">
        <f t="shared" si="110"/>
        <v>3</v>
      </c>
    </row>
    <row r="7074" spans="1:8" x14ac:dyDescent="0.3">
      <c r="A7074" s="1">
        <v>39805</v>
      </c>
      <c r="B7074">
        <v>3.1025</v>
      </c>
      <c r="C7074">
        <v>3.1382140000000001</v>
      </c>
      <c r="D7074">
        <v>3.0678570000000001</v>
      </c>
      <c r="E7074">
        <v>3.085</v>
      </c>
      <c r="F7074">
        <v>2.6573060000000002</v>
      </c>
      <c r="G7074">
        <v>635031600</v>
      </c>
      <c r="H7074">
        <f t="shared" si="110"/>
        <v>1</v>
      </c>
    </row>
    <row r="7075" spans="1:8" x14ac:dyDescent="0.3">
      <c r="A7075" s="1">
        <v>39806</v>
      </c>
      <c r="B7075">
        <v>3.0764290000000001</v>
      </c>
      <c r="C7075">
        <v>3.0803569999999998</v>
      </c>
      <c r="D7075">
        <v>3.0196429999999999</v>
      </c>
      <c r="E7075">
        <v>3.0371429999999999</v>
      </c>
      <c r="F7075">
        <v>2.6160839999999999</v>
      </c>
      <c r="G7075">
        <v>271334000</v>
      </c>
      <c r="H7075">
        <f t="shared" si="110"/>
        <v>1</v>
      </c>
    </row>
    <row r="7076" spans="1:8" x14ac:dyDescent="0.3">
      <c r="A7076" s="1">
        <v>39808</v>
      </c>
      <c r="B7076">
        <v>3.0942859999999999</v>
      </c>
      <c r="C7076">
        <v>3.1221429999999999</v>
      </c>
      <c r="D7076">
        <v>3.044286</v>
      </c>
      <c r="E7076">
        <v>3.0646429999999998</v>
      </c>
      <c r="F7076">
        <v>2.6397710000000001</v>
      </c>
      <c r="G7076">
        <v>308324800</v>
      </c>
      <c r="H7076">
        <f t="shared" si="110"/>
        <v>2</v>
      </c>
    </row>
    <row r="7077" spans="1:8" x14ac:dyDescent="0.3">
      <c r="A7077" s="1">
        <v>39811</v>
      </c>
      <c r="B7077">
        <v>3.09</v>
      </c>
      <c r="C7077">
        <v>3.129286</v>
      </c>
      <c r="D7077">
        <v>3.038214</v>
      </c>
      <c r="E7077">
        <v>3.0932140000000001</v>
      </c>
      <c r="F7077">
        <v>2.6643810000000001</v>
      </c>
      <c r="G7077">
        <v>686000000</v>
      </c>
      <c r="H7077">
        <f t="shared" si="110"/>
        <v>3</v>
      </c>
    </row>
    <row r="7078" spans="1:8" x14ac:dyDescent="0.3">
      <c r="A7078" s="1">
        <v>39812</v>
      </c>
      <c r="B7078">
        <v>3.1221429999999999</v>
      </c>
      <c r="C7078">
        <v>3.1446429999999999</v>
      </c>
      <c r="D7078">
        <v>3.0257139999999998</v>
      </c>
      <c r="E7078">
        <v>3.0817860000000001</v>
      </c>
      <c r="F7078">
        <v>2.6545369999999999</v>
      </c>
      <c r="G7078">
        <v>967601600</v>
      </c>
      <c r="H7078">
        <f t="shared" si="110"/>
        <v>1</v>
      </c>
    </row>
    <row r="7079" spans="1:8" x14ac:dyDescent="0.3">
      <c r="A7079" s="1">
        <v>39813</v>
      </c>
      <c r="B7079">
        <v>3.070357</v>
      </c>
      <c r="C7079">
        <v>3.1335709999999999</v>
      </c>
      <c r="D7079">
        <v>3.047857</v>
      </c>
      <c r="E7079">
        <v>3.0482140000000002</v>
      </c>
      <c r="F7079">
        <v>2.6256200000000001</v>
      </c>
      <c r="G7079">
        <v>607541200</v>
      </c>
      <c r="H7079">
        <f t="shared" si="110"/>
        <v>1</v>
      </c>
    </row>
    <row r="7080" spans="1:8" x14ac:dyDescent="0.3">
      <c r="A7080" s="1">
        <v>39815</v>
      </c>
      <c r="B7080">
        <v>3.0671430000000002</v>
      </c>
      <c r="C7080">
        <v>3.2514289999999999</v>
      </c>
      <c r="D7080">
        <v>3.0414289999999999</v>
      </c>
      <c r="E7080">
        <v>3.2410709999999998</v>
      </c>
      <c r="F7080">
        <v>2.7917399999999999</v>
      </c>
      <c r="G7080">
        <v>746015200</v>
      </c>
      <c r="H7080">
        <f t="shared" si="110"/>
        <v>2</v>
      </c>
    </row>
    <row r="7081" spans="1:8" x14ac:dyDescent="0.3">
      <c r="A7081" s="1">
        <v>39818</v>
      </c>
      <c r="B7081">
        <v>3.3275000000000001</v>
      </c>
      <c r="C7081">
        <v>3.4350000000000001</v>
      </c>
      <c r="D7081">
        <v>3.3110710000000001</v>
      </c>
      <c r="E7081">
        <v>3.3778570000000001</v>
      </c>
      <c r="F7081">
        <v>2.9095629999999999</v>
      </c>
      <c r="G7081">
        <v>1181608400</v>
      </c>
      <c r="H7081">
        <f t="shared" si="110"/>
        <v>3</v>
      </c>
    </row>
    <row r="7082" spans="1:8" x14ac:dyDescent="0.3">
      <c r="A7082" s="1">
        <v>39819</v>
      </c>
      <c r="B7082">
        <v>3.4267859999999999</v>
      </c>
      <c r="C7082">
        <v>3.4703569999999999</v>
      </c>
      <c r="D7082">
        <v>3.2996430000000001</v>
      </c>
      <c r="E7082">
        <v>3.3221430000000001</v>
      </c>
      <c r="F7082">
        <v>2.8615729999999999</v>
      </c>
      <c r="G7082">
        <v>1289310400</v>
      </c>
      <c r="H7082">
        <f t="shared" si="110"/>
        <v>1</v>
      </c>
    </row>
    <row r="7083" spans="1:8" x14ac:dyDescent="0.3">
      <c r="A7083" s="1">
        <v>39820</v>
      </c>
      <c r="B7083">
        <v>3.2789290000000002</v>
      </c>
      <c r="C7083">
        <v>3.3035709999999998</v>
      </c>
      <c r="D7083">
        <v>3.2235710000000002</v>
      </c>
      <c r="E7083">
        <v>3.2503570000000002</v>
      </c>
      <c r="F7083">
        <v>2.7997390000000002</v>
      </c>
      <c r="G7083">
        <v>753048800</v>
      </c>
      <c r="H7083">
        <f t="shared" si="110"/>
        <v>1</v>
      </c>
    </row>
    <row r="7084" spans="1:8" x14ac:dyDescent="0.3">
      <c r="A7084" s="1">
        <v>39821</v>
      </c>
      <c r="B7084">
        <v>3.2296429999999998</v>
      </c>
      <c r="C7084">
        <v>3.3267859999999998</v>
      </c>
      <c r="D7084">
        <v>3.2157140000000002</v>
      </c>
      <c r="E7084">
        <v>3.3107139999999999</v>
      </c>
      <c r="F7084">
        <v>2.851728</v>
      </c>
      <c r="G7084">
        <v>673500800</v>
      </c>
      <c r="H7084">
        <f t="shared" si="110"/>
        <v>1</v>
      </c>
    </row>
    <row r="7085" spans="1:8" x14ac:dyDescent="0.3">
      <c r="A7085" s="1">
        <v>39822</v>
      </c>
      <c r="B7085">
        <v>3.328929</v>
      </c>
      <c r="C7085">
        <v>3.335</v>
      </c>
      <c r="D7085">
        <v>3.2192859999999999</v>
      </c>
      <c r="E7085">
        <v>3.2349999999999999</v>
      </c>
      <c r="F7085">
        <v>2.786511</v>
      </c>
      <c r="G7085">
        <v>546845600</v>
      </c>
      <c r="H7085">
        <f t="shared" si="110"/>
        <v>1</v>
      </c>
    </row>
    <row r="7086" spans="1:8" x14ac:dyDescent="0.3">
      <c r="A7086" s="1">
        <v>39825</v>
      </c>
      <c r="B7086">
        <v>3.2307139999999999</v>
      </c>
      <c r="C7086">
        <v>3.2496429999999998</v>
      </c>
      <c r="D7086">
        <v>3.1267860000000001</v>
      </c>
      <c r="E7086">
        <v>3.1664289999999999</v>
      </c>
      <c r="F7086">
        <v>2.7274470000000002</v>
      </c>
      <c r="G7086">
        <v>617716400</v>
      </c>
      <c r="H7086">
        <f t="shared" si="110"/>
        <v>3</v>
      </c>
    </row>
    <row r="7087" spans="1:8" x14ac:dyDescent="0.3">
      <c r="A7087" s="1">
        <v>39826</v>
      </c>
      <c r="B7087">
        <v>3.1514289999999998</v>
      </c>
      <c r="C7087">
        <v>3.2050000000000001</v>
      </c>
      <c r="D7087">
        <v>3.0839289999999999</v>
      </c>
      <c r="E7087">
        <v>3.1324999999999998</v>
      </c>
      <c r="F7087">
        <v>2.6982210000000002</v>
      </c>
      <c r="G7087">
        <v>798397600</v>
      </c>
      <c r="H7087">
        <f t="shared" si="110"/>
        <v>1</v>
      </c>
    </row>
    <row r="7088" spans="1:8" x14ac:dyDescent="0.3">
      <c r="A7088" s="1">
        <v>39827</v>
      </c>
      <c r="B7088">
        <v>3.08</v>
      </c>
      <c r="C7088">
        <v>3.1160709999999998</v>
      </c>
      <c r="D7088">
        <v>3.0257139999999998</v>
      </c>
      <c r="E7088">
        <v>3.0474999999999999</v>
      </c>
      <c r="F7088">
        <v>2.6250049999999998</v>
      </c>
      <c r="G7088">
        <v>1021664000</v>
      </c>
      <c r="H7088">
        <f t="shared" si="110"/>
        <v>1</v>
      </c>
    </row>
    <row r="7089" spans="1:8" x14ac:dyDescent="0.3">
      <c r="A7089" s="1">
        <v>39828</v>
      </c>
      <c r="B7089">
        <v>2.8774999999999999</v>
      </c>
      <c r="C7089">
        <v>3.004286</v>
      </c>
      <c r="D7089">
        <v>2.8589289999999998</v>
      </c>
      <c r="E7089">
        <v>2.9778570000000002</v>
      </c>
      <c r="F7089">
        <v>2.5650170000000001</v>
      </c>
      <c r="G7089">
        <v>1831634000</v>
      </c>
      <c r="H7089">
        <f t="shared" si="110"/>
        <v>1</v>
      </c>
    </row>
    <row r="7090" spans="1:8" x14ac:dyDescent="0.3">
      <c r="A7090" s="1">
        <v>39829</v>
      </c>
      <c r="B7090">
        <v>3.0107140000000001</v>
      </c>
      <c r="C7090">
        <v>3.0135710000000002</v>
      </c>
      <c r="D7090">
        <v>2.871429</v>
      </c>
      <c r="E7090">
        <v>2.9403570000000001</v>
      </c>
      <c r="F7090">
        <v>2.532715</v>
      </c>
      <c r="G7090">
        <v>1047625600</v>
      </c>
      <c r="H7090">
        <f t="shared" si="110"/>
        <v>1</v>
      </c>
    </row>
    <row r="7091" spans="1:8" x14ac:dyDescent="0.3">
      <c r="A7091" s="1">
        <v>39833</v>
      </c>
      <c r="B7091">
        <v>2.9260709999999999</v>
      </c>
      <c r="C7091">
        <v>2.9285709999999998</v>
      </c>
      <c r="D7091">
        <v>2.7928570000000001</v>
      </c>
      <c r="E7091">
        <v>2.7928570000000001</v>
      </c>
      <c r="F7091">
        <v>2.4056639999999998</v>
      </c>
      <c r="G7091">
        <v>919914800</v>
      </c>
      <c r="H7091">
        <f t="shared" si="110"/>
        <v>4</v>
      </c>
    </row>
    <row r="7092" spans="1:8" x14ac:dyDescent="0.3">
      <c r="A7092" s="1">
        <v>39834</v>
      </c>
      <c r="B7092">
        <v>2.8353570000000001</v>
      </c>
      <c r="C7092">
        <v>2.96</v>
      </c>
      <c r="D7092">
        <v>2.8325</v>
      </c>
      <c r="E7092">
        <v>2.9582139999999999</v>
      </c>
      <c r="F7092">
        <v>2.5480969999999998</v>
      </c>
      <c r="G7092">
        <v>1089270000</v>
      </c>
      <c r="H7092">
        <f t="shared" si="110"/>
        <v>1</v>
      </c>
    </row>
    <row r="7093" spans="1:8" x14ac:dyDescent="0.3">
      <c r="A7093" s="1">
        <v>39835</v>
      </c>
      <c r="B7093">
        <v>3.1442860000000001</v>
      </c>
      <c r="C7093">
        <v>3.214286</v>
      </c>
      <c r="D7093">
        <v>3.0649999999999999</v>
      </c>
      <c r="E7093">
        <v>3.1557140000000001</v>
      </c>
      <c r="F7093">
        <v>2.7182170000000001</v>
      </c>
      <c r="G7093">
        <v>1409528400</v>
      </c>
      <c r="H7093">
        <f t="shared" si="110"/>
        <v>1</v>
      </c>
    </row>
    <row r="7094" spans="1:8" x14ac:dyDescent="0.3">
      <c r="A7094" s="1">
        <v>39836</v>
      </c>
      <c r="B7094">
        <v>3.100714</v>
      </c>
      <c r="C7094">
        <v>3.2096429999999998</v>
      </c>
      <c r="D7094">
        <v>3.089286</v>
      </c>
      <c r="E7094">
        <v>3.1557140000000001</v>
      </c>
      <c r="F7094">
        <v>2.7182170000000001</v>
      </c>
      <c r="G7094">
        <v>763770000</v>
      </c>
      <c r="H7094">
        <f t="shared" si="110"/>
        <v>1</v>
      </c>
    </row>
    <row r="7095" spans="1:8" x14ac:dyDescent="0.3">
      <c r="A7095" s="1">
        <v>39839</v>
      </c>
      <c r="B7095">
        <v>3.1735709999999999</v>
      </c>
      <c r="C7095">
        <v>3.248929</v>
      </c>
      <c r="D7095">
        <v>3.1535709999999999</v>
      </c>
      <c r="E7095">
        <v>3.2014290000000001</v>
      </c>
      <c r="F7095">
        <v>2.7575940000000001</v>
      </c>
      <c r="G7095">
        <v>692238400</v>
      </c>
      <c r="H7095">
        <f t="shared" si="110"/>
        <v>3</v>
      </c>
    </row>
    <row r="7096" spans="1:8" x14ac:dyDescent="0.3">
      <c r="A7096" s="1">
        <v>39840</v>
      </c>
      <c r="B7096">
        <v>3.2210709999999998</v>
      </c>
      <c r="C7096">
        <v>3.2696429999999999</v>
      </c>
      <c r="D7096">
        <v>3.2050000000000001</v>
      </c>
      <c r="E7096">
        <v>3.2403569999999999</v>
      </c>
      <c r="F7096">
        <v>2.7911250000000001</v>
      </c>
      <c r="G7096">
        <v>618038400</v>
      </c>
      <c r="H7096">
        <f t="shared" si="110"/>
        <v>1</v>
      </c>
    </row>
    <row r="7097" spans="1:8" x14ac:dyDescent="0.3">
      <c r="A7097" s="1">
        <v>39841</v>
      </c>
      <c r="B7097">
        <v>3.29</v>
      </c>
      <c r="C7097">
        <v>3.3928569999999998</v>
      </c>
      <c r="D7097">
        <v>3.2678569999999998</v>
      </c>
      <c r="E7097">
        <v>3.3642859999999999</v>
      </c>
      <c r="F7097">
        <v>2.897872</v>
      </c>
      <c r="G7097">
        <v>861406000</v>
      </c>
      <c r="H7097">
        <f t="shared" si="110"/>
        <v>1</v>
      </c>
    </row>
    <row r="7098" spans="1:8" x14ac:dyDescent="0.3">
      <c r="A7098" s="1">
        <v>39842</v>
      </c>
      <c r="B7098">
        <v>3.324643</v>
      </c>
      <c r="C7098">
        <v>3.3692859999999998</v>
      </c>
      <c r="D7098">
        <v>3.3071429999999999</v>
      </c>
      <c r="E7098">
        <v>3.3214290000000002</v>
      </c>
      <c r="F7098">
        <v>2.860957</v>
      </c>
      <c r="G7098">
        <v>592729200</v>
      </c>
      <c r="H7098">
        <f t="shared" si="110"/>
        <v>1</v>
      </c>
    </row>
    <row r="7099" spans="1:8" x14ac:dyDescent="0.3">
      <c r="A7099" s="1">
        <v>39843</v>
      </c>
      <c r="B7099">
        <v>3.3071429999999999</v>
      </c>
      <c r="C7099">
        <v>3.3435709999999998</v>
      </c>
      <c r="D7099">
        <v>3.2146430000000001</v>
      </c>
      <c r="E7099">
        <v>3.2189290000000002</v>
      </c>
      <c r="F7099">
        <v>2.7726670000000002</v>
      </c>
      <c r="G7099">
        <v>651478800</v>
      </c>
      <c r="H7099">
        <f t="shared" si="110"/>
        <v>1</v>
      </c>
    </row>
    <row r="7100" spans="1:8" x14ac:dyDescent="0.3">
      <c r="A7100" s="1">
        <v>39846</v>
      </c>
      <c r="B7100">
        <v>3.1821429999999999</v>
      </c>
      <c r="C7100">
        <v>3.285714</v>
      </c>
      <c r="D7100">
        <v>3.1749999999999998</v>
      </c>
      <c r="E7100">
        <v>3.268214</v>
      </c>
      <c r="F7100">
        <v>2.8151199999999998</v>
      </c>
      <c r="G7100">
        <v>558247200</v>
      </c>
      <c r="H7100">
        <f t="shared" si="110"/>
        <v>3</v>
      </c>
    </row>
    <row r="7101" spans="1:8" x14ac:dyDescent="0.3">
      <c r="A7101" s="1">
        <v>39847</v>
      </c>
      <c r="B7101">
        <v>3.2828569999999999</v>
      </c>
      <c r="C7101">
        <v>3.335</v>
      </c>
      <c r="D7101">
        <v>3.2242860000000002</v>
      </c>
      <c r="E7101">
        <v>3.3207140000000002</v>
      </c>
      <c r="F7101">
        <v>2.860341</v>
      </c>
      <c r="G7101">
        <v>599309200</v>
      </c>
      <c r="H7101">
        <f t="shared" si="110"/>
        <v>1</v>
      </c>
    </row>
    <row r="7102" spans="1:8" x14ac:dyDescent="0.3">
      <c r="A7102" s="1">
        <v>39848</v>
      </c>
      <c r="B7102">
        <v>3.3292860000000002</v>
      </c>
      <c r="C7102">
        <v>3.4375</v>
      </c>
      <c r="D7102">
        <v>3.3250000000000002</v>
      </c>
      <c r="E7102">
        <v>3.3410709999999999</v>
      </c>
      <c r="F7102">
        <v>2.8778760000000001</v>
      </c>
      <c r="G7102">
        <v>808421600</v>
      </c>
      <c r="H7102">
        <f t="shared" si="110"/>
        <v>1</v>
      </c>
    </row>
    <row r="7103" spans="1:8" x14ac:dyDescent="0.3">
      <c r="A7103" s="1">
        <v>39849</v>
      </c>
      <c r="B7103">
        <v>3.3132139999999999</v>
      </c>
      <c r="C7103">
        <v>3.473214</v>
      </c>
      <c r="D7103">
        <v>3.3078569999999998</v>
      </c>
      <c r="E7103">
        <v>3.4449999999999998</v>
      </c>
      <c r="F7103">
        <v>2.9673970000000001</v>
      </c>
      <c r="G7103">
        <v>749246400</v>
      </c>
      <c r="H7103">
        <f t="shared" si="110"/>
        <v>1</v>
      </c>
    </row>
    <row r="7104" spans="1:8" x14ac:dyDescent="0.3">
      <c r="A7104" s="1">
        <v>39850</v>
      </c>
      <c r="B7104">
        <v>3.4649999999999999</v>
      </c>
      <c r="C7104">
        <v>3.5714290000000002</v>
      </c>
      <c r="D7104">
        <v>3.464286</v>
      </c>
      <c r="E7104">
        <v>3.561429</v>
      </c>
      <c r="F7104">
        <v>3.0676839999999999</v>
      </c>
      <c r="G7104">
        <v>687209600</v>
      </c>
      <c r="H7104">
        <f t="shared" si="110"/>
        <v>1</v>
      </c>
    </row>
    <row r="7105" spans="1:8" x14ac:dyDescent="0.3">
      <c r="A7105" s="1">
        <v>39853</v>
      </c>
      <c r="B7105">
        <v>3.5714290000000002</v>
      </c>
      <c r="C7105">
        <v>3.6785709999999998</v>
      </c>
      <c r="D7105">
        <v>3.5535709999999998</v>
      </c>
      <c r="E7105">
        <v>3.6610710000000002</v>
      </c>
      <c r="F7105">
        <v>3.1535120000000001</v>
      </c>
      <c r="G7105">
        <v>715010800</v>
      </c>
      <c r="H7105">
        <f t="shared" si="110"/>
        <v>3</v>
      </c>
    </row>
    <row r="7106" spans="1:8" x14ac:dyDescent="0.3">
      <c r="A7106" s="1">
        <v>39854</v>
      </c>
      <c r="B7106">
        <v>3.6189290000000001</v>
      </c>
      <c r="C7106">
        <v>3.6610710000000002</v>
      </c>
      <c r="D7106">
        <v>3.4664290000000002</v>
      </c>
      <c r="E7106">
        <v>3.4939290000000001</v>
      </c>
      <c r="F7106">
        <v>3.0095429999999999</v>
      </c>
      <c r="G7106">
        <v>849060800</v>
      </c>
      <c r="H7106">
        <f t="shared" si="110"/>
        <v>1</v>
      </c>
    </row>
    <row r="7107" spans="1:8" x14ac:dyDescent="0.3">
      <c r="A7107" s="1">
        <v>39855</v>
      </c>
      <c r="B7107">
        <v>3.441786</v>
      </c>
      <c r="C7107">
        <v>3.5110709999999998</v>
      </c>
      <c r="D7107">
        <v>3.4203570000000001</v>
      </c>
      <c r="E7107">
        <v>3.4578570000000002</v>
      </c>
      <c r="F7107">
        <v>2.978472</v>
      </c>
      <c r="G7107">
        <v>674973600</v>
      </c>
      <c r="H7107">
        <f t="shared" si="110"/>
        <v>1</v>
      </c>
    </row>
    <row r="7108" spans="1:8" x14ac:dyDescent="0.3">
      <c r="A7108" s="1">
        <v>39856</v>
      </c>
      <c r="B7108">
        <v>3.4224999999999999</v>
      </c>
      <c r="C7108">
        <v>3.5625</v>
      </c>
      <c r="D7108">
        <v>3.4224999999999999</v>
      </c>
      <c r="E7108">
        <v>3.5453570000000001</v>
      </c>
      <c r="F7108">
        <v>3.0538409999999998</v>
      </c>
      <c r="G7108">
        <v>817188400</v>
      </c>
      <c r="H7108">
        <f t="shared" ref="H7108:H7171" si="111">A7108-A7107</f>
        <v>1</v>
      </c>
    </row>
    <row r="7109" spans="1:8" x14ac:dyDescent="0.3">
      <c r="A7109" s="1">
        <v>39857</v>
      </c>
      <c r="B7109">
        <v>3.5353569999999999</v>
      </c>
      <c r="C7109">
        <v>3.569286</v>
      </c>
      <c r="D7109">
        <v>3.504286</v>
      </c>
      <c r="E7109">
        <v>3.5414289999999999</v>
      </c>
      <c r="F7109">
        <v>3.0504570000000002</v>
      </c>
      <c r="G7109">
        <v>608977600</v>
      </c>
      <c r="H7109">
        <f t="shared" si="111"/>
        <v>1</v>
      </c>
    </row>
    <row r="7110" spans="1:8" x14ac:dyDescent="0.3">
      <c r="A7110" s="1">
        <v>39861</v>
      </c>
      <c r="B7110">
        <v>3.4596429999999998</v>
      </c>
      <c r="C7110">
        <v>3.4657140000000002</v>
      </c>
      <c r="D7110">
        <v>3.367143</v>
      </c>
      <c r="E7110">
        <v>3.376071</v>
      </c>
      <c r="F7110">
        <v>2.9080240000000002</v>
      </c>
      <c r="G7110">
        <v>678238400</v>
      </c>
      <c r="H7110">
        <f t="shared" si="111"/>
        <v>4</v>
      </c>
    </row>
    <row r="7111" spans="1:8" x14ac:dyDescent="0.3">
      <c r="A7111" s="1">
        <v>39862</v>
      </c>
      <c r="B7111">
        <v>3.3946429999999999</v>
      </c>
      <c r="C7111">
        <v>3.4232140000000002</v>
      </c>
      <c r="D7111">
        <v>3.311429</v>
      </c>
      <c r="E7111">
        <v>3.3703569999999998</v>
      </c>
      <c r="F7111">
        <v>2.9031020000000001</v>
      </c>
      <c r="G7111">
        <v>684779200</v>
      </c>
      <c r="H7111">
        <f t="shared" si="111"/>
        <v>1</v>
      </c>
    </row>
    <row r="7112" spans="1:8" x14ac:dyDescent="0.3">
      <c r="A7112" s="1">
        <v>39863</v>
      </c>
      <c r="B7112">
        <v>3.3346429999999998</v>
      </c>
      <c r="C7112">
        <v>3.3660709999999998</v>
      </c>
      <c r="D7112">
        <v>3.2182140000000001</v>
      </c>
      <c r="E7112">
        <v>3.2371430000000001</v>
      </c>
      <c r="F7112">
        <v>2.7883559999999998</v>
      </c>
      <c r="G7112">
        <v>922804400</v>
      </c>
      <c r="H7112">
        <f t="shared" si="111"/>
        <v>1</v>
      </c>
    </row>
    <row r="7113" spans="1:8" x14ac:dyDescent="0.3">
      <c r="A7113" s="1">
        <v>39864</v>
      </c>
      <c r="B7113">
        <v>3.1928570000000001</v>
      </c>
      <c r="C7113">
        <v>3.3</v>
      </c>
      <c r="D7113">
        <v>3.1785709999999998</v>
      </c>
      <c r="E7113">
        <v>3.2571430000000001</v>
      </c>
      <c r="F7113">
        <v>2.8055840000000001</v>
      </c>
      <c r="G7113">
        <v>750316000</v>
      </c>
      <c r="H7113">
        <f t="shared" si="111"/>
        <v>1</v>
      </c>
    </row>
    <row r="7114" spans="1:8" x14ac:dyDescent="0.3">
      <c r="A7114" s="1">
        <v>39867</v>
      </c>
      <c r="B7114">
        <v>3.2732139999999998</v>
      </c>
      <c r="C7114">
        <v>3.285714</v>
      </c>
      <c r="D7114">
        <v>3.0896430000000001</v>
      </c>
      <c r="E7114">
        <v>3.1053570000000001</v>
      </c>
      <c r="F7114">
        <v>2.6748409999999998</v>
      </c>
      <c r="G7114">
        <v>786982000</v>
      </c>
      <c r="H7114">
        <f t="shared" si="111"/>
        <v>3</v>
      </c>
    </row>
    <row r="7115" spans="1:8" x14ac:dyDescent="0.3">
      <c r="A7115" s="1">
        <v>39868</v>
      </c>
      <c r="B7115">
        <v>3.1232139999999999</v>
      </c>
      <c r="C7115">
        <v>3.2460710000000002</v>
      </c>
      <c r="D7115">
        <v>3.1071430000000002</v>
      </c>
      <c r="E7115">
        <v>3.223214</v>
      </c>
      <c r="F7115">
        <v>2.7763580000000001</v>
      </c>
      <c r="G7115">
        <v>807105600</v>
      </c>
      <c r="H7115">
        <f t="shared" si="111"/>
        <v>1</v>
      </c>
    </row>
    <row r="7116" spans="1:8" x14ac:dyDescent="0.3">
      <c r="A7116" s="1">
        <v>39869</v>
      </c>
      <c r="B7116">
        <v>3.2092860000000001</v>
      </c>
      <c r="C7116">
        <v>3.3185709999999999</v>
      </c>
      <c r="D7116">
        <v>3.1875</v>
      </c>
      <c r="E7116">
        <v>3.2557140000000002</v>
      </c>
      <c r="F7116">
        <v>2.8043529999999999</v>
      </c>
      <c r="G7116">
        <v>833053200</v>
      </c>
      <c r="H7116">
        <f t="shared" si="111"/>
        <v>1</v>
      </c>
    </row>
    <row r="7117" spans="1:8" x14ac:dyDescent="0.3">
      <c r="A7117" s="1">
        <v>39870</v>
      </c>
      <c r="B7117">
        <v>3.285714</v>
      </c>
      <c r="C7117">
        <v>3.3185709999999999</v>
      </c>
      <c r="D7117">
        <v>3.1771430000000001</v>
      </c>
      <c r="E7117">
        <v>3.1853570000000002</v>
      </c>
      <c r="F7117">
        <v>2.7437499999999999</v>
      </c>
      <c r="G7117">
        <v>629868400</v>
      </c>
      <c r="H7117">
        <f t="shared" si="111"/>
        <v>1</v>
      </c>
    </row>
    <row r="7118" spans="1:8" x14ac:dyDescent="0.3">
      <c r="A7118" s="1">
        <v>39871</v>
      </c>
      <c r="B7118">
        <v>3.1403569999999998</v>
      </c>
      <c r="C7118">
        <v>3.2607140000000001</v>
      </c>
      <c r="D7118">
        <v>3.1310709999999999</v>
      </c>
      <c r="E7118">
        <v>3.1896429999999998</v>
      </c>
      <c r="F7118">
        <v>2.7474419999999999</v>
      </c>
      <c r="G7118">
        <v>706658400</v>
      </c>
      <c r="H7118">
        <f t="shared" si="111"/>
        <v>1</v>
      </c>
    </row>
    <row r="7119" spans="1:8" x14ac:dyDescent="0.3">
      <c r="A7119" s="1">
        <v>39874</v>
      </c>
      <c r="B7119">
        <v>3.1471429999999998</v>
      </c>
      <c r="C7119">
        <v>3.2571430000000001</v>
      </c>
      <c r="D7119">
        <v>3.1310709999999999</v>
      </c>
      <c r="E7119">
        <v>3.140714</v>
      </c>
      <c r="F7119">
        <v>2.7052960000000001</v>
      </c>
      <c r="G7119">
        <v>770929600</v>
      </c>
      <c r="H7119">
        <f t="shared" si="111"/>
        <v>3</v>
      </c>
    </row>
    <row r="7120" spans="1:8" x14ac:dyDescent="0.3">
      <c r="A7120" s="1">
        <v>39875</v>
      </c>
      <c r="B7120">
        <v>3.1760709999999999</v>
      </c>
      <c r="C7120">
        <v>3.2407140000000001</v>
      </c>
      <c r="D7120">
        <v>3.1385710000000002</v>
      </c>
      <c r="E7120">
        <v>3.1560709999999998</v>
      </c>
      <c r="F7120">
        <v>2.7185239999999999</v>
      </c>
      <c r="G7120">
        <v>724340400</v>
      </c>
      <c r="H7120">
        <f t="shared" si="111"/>
        <v>1</v>
      </c>
    </row>
    <row r="7121" spans="1:8" x14ac:dyDescent="0.3">
      <c r="A7121" s="1">
        <v>39876</v>
      </c>
      <c r="B7121">
        <v>3.2207140000000001</v>
      </c>
      <c r="C7121">
        <v>3.3132139999999999</v>
      </c>
      <c r="D7121">
        <v>3.1946430000000001</v>
      </c>
      <c r="E7121">
        <v>3.2560709999999999</v>
      </c>
      <c r="F7121">
        <v>2.8046609999999998</v>
      </c>
      <c r="G7121">
        <v>741403600</v>
      </c>
      <c r="H7121">
        <f t="shared" si="111"/>
        <v>1</v>
      </c>
    </row>
    <row r="7122" spans="1:8" x14ac:dyDescent="0.3">
      <c r="A7122" s="1">
        <v>39877</v>
      </c>
      <c r="B7122">
        <v>3.2307139999999999</v>
      </c>
      <c r="C7122">
        <v>3.2810709999999998</v>
      </c>
      <c r="D7122">
        <v>3.1589290000000001</v>
      </c>
      <c r="E7122">
        <v>3.172857</v>
      </c>
      <c r="F7122">
        <v>2.7329829999999999</v>
      </c>
      <c r="G7122">
        <v>706899200</v>
      </c>
      <c r="H7122">
        <f t="shared" si="111"/>
        <v>1</v>
      </c>
    </row>
    <row r="7123" spans="1:8" x14ac:dyDescent="0.3">
      <c r="A7123" s="1">
        <v>39878</v>
      </c>
      <c r="B7123">
        <v>3.1549999999999998</v>
      </c>
      <c r="C7123">
        <v>3.157143</v>
      </c>
      <c r="D7123">
        <v>2.9403570000000001</v>
      </c>
      <c r="E7123">
        <v>3.0464289999999998</v>
      </c>
      <c r="F7123">
        <v>2.624082</v>
      </c>
      <c r="G7123">
        <v>1011147200</v>
      </c>
      <c r="H7123">
        <f t="shared" si="111"/>
        <v>1</v>
      </c>
    </row>
    <row r="7124" spans="1:8" x14ac:dyDescent="0.3">
      <c r="A7124" s="1">
        <v>39881</v>
      </c>
      <c r="B7124">
        <v>3.0064289999999998</v>
      </c>
      <c r="C7124">
        <v>3.128571</v>
      </c>
      <c r="D7124">
        <v>2.9489290000000001</v>
      </c>
      <c r="E7124">
        <v>2.9682140000000001</v>
      </c>
      <c r="F7124">
        <v>2.556711</v>
      </c>
      <c r="G7124">
        <v>698297600</v>
      </c>
      <c r="H7124">
        <f t="shared" si="111"/>
        <v>3</v>
      </c>
    </row>
    <row r="7125" spans="1:8" x14ac:dyDescent="0.3">
      <c r="A7125" s="1">
        <v>39882</v>
      </c>
      <c r="B7125">
        <v>3.0310709999999998</v>
      </c>
      <c r="C7125">
        <v>3.1846429999999999</v>
      </c>
      <c r="D7125">
        <v>3.0128569999999999</v>
      </c>
      <c r="E7125">
        <v>3.1653570000000002</v>
      </c>
      <c r="F7125">
        <v>2.7265239999999999</v>
      </c>
      <c r="G7125">
        <v>844258800</v>
      </c>
      <c r="H7125">
        <f t="shared" si="111"/>
        <v>1</v>
      </c>
    </row>
    <row r="7126" spans="1:8" x14ac:dyDescent="0.3">
      <c r="A7126" s="1">
        <v>39883</v>
      </c>
      <c r="B7126">
        <v>3.2075</v>
      </c>
      <c r="C7126">
        <v>3.3596430000000002</v>
      </c>
      <c r="D7126">
        <v>3.1992859999999999</v>
      </c>
      <c r="E7126">
        <v>3.31</v>
      </c>
      <c r="F7126">
        <v>2.8511129999999998</v>
      </c>
      <c r="G7126">
        <v>846372800</v>
      </c>
      <c r="H7126">
        <f t="shared" si="111"/>
        <v>1</v>
      </c>
    </row>
    <row r="7127" spans="1:8" x14ac:dyDescent="0.3">
      <c r="A7127" s="1">
        <v>39884</v>
      </c>
      <c r="B7127">
        <v>3.3178570000000001</v>
      </c>
      <c r="C7127">
        <v>3.4492859999999999</v>
      </c>
      <c r="D7127">
        <v>3.285714</v>
      </c>
      <c r="E7127">
        <v>3.441071</v>
      </c>
      <c r="F7127">
        <v>2.9640119999999999</v>
      </c>
      <c r="G7127">
        <v>768457200</v>
      </c>
      <c r="H7127">
        <f t="shared" si="111"/>
        <v>1</v>
      </c>
    </row>
    <row r="7128" spans="1:8" x14ac:dyDescent="0.3">
      <c r="A7128" s="1">
        <v>39885</v>
      </c>
      <c r="B7128">
        <v>3.4392860000000001</v>
      </c>
      <c r="C7128">
        <v>3.4714290000000001</v>
      </c>
      <c r="D7128">
        <v>3.393214</v>
      </c>
      <c r="E7128">
        <v>3.4260709999999999</v>
      </c>
      <c r="F7128">
        <v>2.9510930000000002</v>
      </c>
      <c r="G7128">
        <v>601168400</v>
      </c>
      <c r="H7128">
        <f t="shared" si="111"/>
        <v>1</v>
      </c>
    </row>
    <row r="7129" spans="1:8" x14ac:dyDescent="0.3">
      <c r="A7129" s="1">
        <v>39888</v>
      </c>
      <c r="B7129">
        <v>3.4474999999999998</v>
      </c>
      <c r="C7129">
        <v>3.4782139999999999</v>
      </c>
      <c r="D7129">
        <v>3.3635709999999999</v>
      </c>
      <c r="E7129">
        <v>3.4078569999999999</v>
      </c>
      <c r="F7129">
        <v>2.9354040000000001</v>
      </c>
      <c r="G7129">
        <v>797244000</v>
      </c>
      <c r="H7129">
        <f t="shared" si="111"/>
        <v>3</v>
      </c>
    </row>
    <row r="7130" spans="1:8" x14ac:dyDescent="0.3">
      <c r="A7130" s="1">
        <v>39889</v>
      </c>
      <c r="B7130">
        <v>3.4014289999999998</v>
      </c>
      <c r="C7130">
        <v>3.5603570000000002</v>
      </c>
      <c r="D7130">
        <v>3.3953570000000002</v>
      </c>
      <c r="E7130">
        <v>3.5592860000000002</v>
      </c>
      <c r="F7130">
        <v>3.0658400000000001</v>
      </c>
      <c r="G7130">
        <v>786646000</v>
      </c>
      <c r="H7130">
        <f t="shared" si="111"/>
        <v>1</v>
      </c>
    </row>
    <row r="7131" spans="1:8" x14ac:dyDescent="0.3">
      <c r="A7131" s="1">
        <v>39890</v>
      </c>
      <c r="B7131">
        <v>3.5682140000000002</v>
      </c>
      <c r="C7131">
        <v>3.6957140000000002</v>
      </c>
      <c r="D7131">
        <v>3.561429</v>
      </c>
      <c r="E7131">
        <v>3.6257139999999999</v>
      </c>
      <c r="F7131">
        <v>3.1230579999999999</v>
      </c>
      <c r="G7131">
        <v>796037200</v>
      </c>
      <c r="H7131">
        <f t="shared" si="111"/>
        <v>1</v>
      </c>
    </row>
    <row r="7132" spans="1:8" x14ac:dyDescent="0.3">
      <c r="A7132" s="1">
        <v>39891</v>
      </c>
      <c r="B7132">
        <v>3.6375000000000002</v>
      </c>
      <c r="C7132">
        <v>3.6857139999999999</v>
      </c>
      <c r="D7132">
        <v>3.5803569999999998</v>
      </c>
      <c r="E7132">
        <v>3.629286</v>
      </c>
      <c r="F7132">
        <v>3.1261350000000001</v>
      </c>
      <c r="G7132">
        <v>500180800</v>
      </c>
      <c r="H7132">
        <f t="shared" si="111"/>
        <v>1</v>
      </c>
    </row>
    <row r="7133" spans="1:8" x14ac:dyDescent="0.3">
      <c r="A7133" s="1">
        <v>39892</v>
      </c>
      <c r="B7133">
        <v>3.6460710000000001</v>
      </c>
      <c r="C7133">
        <v>3.6825000000000001</v>
      </c>
      <c r="D7133">
        <v>3.5917859999999999</v>
      </c>
      <c r="E7133">
        <v>3.6282139999999998</v>
      </c>
      <c r="F7133">
        <v>3.1252110000000002</v>
      </c>
      <c r="G7133">
        <v>695587200</v>
      </c>
      <c r="H7133">
        <f t="shared" si="111"/>
        <v>1</v>
      </c>
    </row>
    <row r="7134" spans="1:8" x14ac:dyDescent="0.3">
      <c r="A7134" s="1">
        <v>39895</v>
      </c>
      <c r="B7134">
        <v>3.6682139999999999</v>
      </c>
      <c r="C7134">
        <v>3.862857</v>
      </c>
      <c r="D7134">
        <v>3.6339290000000002</v>
      </c>
      <c r="E7134">
        <v>3.8450000000000002</v>
      </c>
      <c r="F7134">
        <v>3.3119429999999999</v>
      </c>
      <c r="G7134">
        <v>666397200</v>
      </c>
      <c r="H7134">
        <f t="shared" si="111"/>
        <v>3</v>
      </c>
    </row>
    <row r="7135" spans="1:8" x14ac:dyDescent="0.3">
      <c r="A7135" s="1">
        <v>39896</v>
      </c>
      <c r="B7135">
        <v>3.7985709999999999</v>
      </c>
      <c r="C7135">
        <v>3.9085709999999998</v>
      </c>
      <c r="D7135">
        <v>3.7639290000000001</v>
      </c>
      <c r="E7135">
        <v>3.8035709999999998</v>
      </c>
      <c r="F7135">
        <v>3.2762570000000002</v>
      </c>
      <c r="G7135">
        <v>640612000</v>
      </c>
      <c r="H7135">
        <f t="shared" si="111"/>
        <v>1</v>
      </c>
    </row>
    <row r="7136" spans="1:8" x14ac:dyDescent="0.3">
      <c r="A7136" s="1">
        <v>39897</v>
      </c>
      <c r="B7136">
        <v>3.8421430000000001</v>
      </c>
      <c r="C7136">
        <v>3.87</v>
      </c>
      <c r="D7136">
        <v>3.7092860000000001</v>
      </c>
      <c r="E7136">
        <v>3.8032140000000001</v>
      </c>
      <c r="F7136">
        <v>3.2759499999999999</v>
      </c>
      <c r="G7136">
        <v>646618000</v>
      </c>
      <c r="H7136">
        <f t="shared" si="111"/>
        <v>1</v>
      </c>
    </row>
    <row r="7137" spans="1:8" x14ac:dyDescent="0.3">
      <c r="A7137" s="1">
        <v>39898</v>
      </c>
      <c r="B7137">
        <v>3.8510710000000001</v>
      </c>
      <c r="C7137">
        <v>3.9278569999999999</v>
      </c>
      <c r="D7137">
        <v>3.8421430000000001</v>
      </c>
      <c r="E7137">
        <v>3.9239289999999998</v>
      </c>
      <c r="F7137">
        <v>3.3799290000000002</v>
      </c>
      <c r="G7137">
        <v>616252000</v>
      </c>
      <c r="H7137">
        <f t="shared" si="111"/>
        <v>1</v>
      </c>
    </row>
    <row r="7138" spans="1:8" x14ac:dyDescent="0.3">
      <c r="A7138" s="1">
        <v>39899</v>
      </c>
      <c r="B7138">
        <v>3.8653569999999999</v>
      </c>
      <c r="C7138">
        <v>3.876071</v>
      </c>
      <c r="D7138">
        <v>3.8</v>
      </c>
      <c r="E7138">
        <v>3.816071</v>
      </c>
      <c r="F7138">
        <v>3.2870240000000002</v>
      </c>
      <c r="G7138">
        <v>492872800</v>
      </c>
      <c r="H7138">
        <f t="shared" si="111"/>
        <v>1</v>
      </c>
    </row>
    <row r="7139" spans="1:8" x14ac:dyDescent="0.3">
      <c r="A7139" s="1">
        <v>39902</v>
      </c>
      <c r="B7139">
        <v>3.7324999999999999</v>
      </c>
      <c r="C7139">
        <v>3.7503570000000002</v>
      </c>
      <c r="D7139">
        <v>3.6646429999999999</v>
      </c>
      <c r="E7139">
        <v>3.731786</v>
      </c>
      <c r="F7139">
        <v>3.2144240000000002</v>
      </c>
      <c r="G7139">
        <v>502796000</v>
      </c>
      <c r="H7139">
        <f t="shared" si="111"/>
        <v>3</v>
      </c>
    </row>
    <row r="7140" spans="1:8" x14ac:dyDescent="0.3">
      <c r="A7140" s="1">
        <v>39903</v>
      </c>
      <c r="B7140">
        <v>3.7660710000000002</v>
      </c>
      <c r="C7140">
        <v>3.8374999999999999</v>
      </c>
      <c r="D7140">
        <v>3.75</v>
      </c>
      <c r="E7140">
        <v>3.754286</v>
      </c>
      <c r="F7140">
        <v>3.2338040000000001</v>
      </c>
      <c r="G7140">
        <v>570080000</v>
      </c>
      <c r="H7140">
        <f t="shared" si="111"/>
        <v>1</v>
      </c>
    </row>
    <row r="7141" spans="1:8" x14ac:dyDescent="0.3">
      <c r="A7141" s="1">
        <v>39904</v>
      </c>
      <c r="B7141">
        <v>3.7174999999999998</v>
      </c>
      <c r="C7141">
        <v>3.8928569999999998</v>
      </c>
      <c r="D7141">
        <v>3.7103570000000001</v>
      </c>
      <c r="E7141">
        <v>3.881786</v>
      </c>
      <c r="F7141">
        <v>3.343629</v>
      </c>
      <c r="G7141">
        <v>589372000</v>
      </c>
      <c r="H7141">
        <f t="shared" si="111"/>
        <v>1</v>
      </c>
    </row>
    <row r="7142" spans="1:8" x14ac:dyDescent="0.3">
      <c r="A7142" s="1">
        <v>39905</v>
      </c>
      <c r="B7142">
        <v>3.9335710000000002</v>
      </c>
      <c r="C7142">
        <v>4.0982139999999996</v>
      </c>
      <c r="D7142">
        <v>3.9207139999999998</v>
      </c>
      <c r="E7142">
        <v>4.0253569999999996</v>
      </c>
      <c r="F7142">
        <v>3.467295</v>
      </c>
      <c r="G7142">
        <v>812366800</v>
      </c>
      <c r="H7142">
        <f t="shared" si="111"/>
        <v>1</v>
      </c>
    </row>
    <row r="7143" spans="1:8" x14ac:dyDescent="0.3">
      <c r="A7143" s="1">
        <v>39906</v>
      </c>
      <c r="B7143">
        <v>4.078214</v>
      </c>
      <c r="C7143">
        <v>4.1475</v>
      </c>
      <c r="D7143">
        <v>4.0542860000000003</v>
      </c>
      <c r="E7143">
        <v>4.1425000000000001</v>
      </c>
      <c r="F7143">
        <v>3.5681989999999999</v>
      </c>
      <c r="G7143">
        <v>636241200</v>
      </c>
      <c r="H7143">
        <f t="shared" si="111"/>
        <v>1</v>
      </c>
    </row>
    <row r="7144" spans="1:8" x14ac:dyDescent="0.3">
      <c r="A7144" s="1">
        <v>39909</v>
      </c>
      <c r="B7144">
        <v>4.1050000000000004</v>
      </c>
      <c r="C7144">
        <v>4.2410709999999998</v>
      </c>
      <c r="D7144">
        <v>4.0457140000000003</v>
      </c>
      <c r="E7144">
        <v>4.2303569999999997</v>
      </c>
      <c r="F7144">
        <v>3.6438739999999998</v>
      </c>
      <c r="G7144">
        <v>658064400</v>
      </c>
      <c r="H7144">
        <f t="shared" si="111"/>
        <v>3</v>
      </c>
    </row>
    <row r="7145" spans="1:8" x14ac:dyDescent="0.3">
      <c r="A7145" s="1">
        <v>39910</v>
      </c>
      <c r="B7145">
        <v>4.1617860000000002</v>
      </c>
      <c r="C7145">
        <v>4.1667860000000001</v>
      </c>
      <c r="D7145">
        <v>4.078214</v>
      </c>
      <c r="E7145">
        <v>4.1071429999999998</v>
      </c>
      <c r="F7145">
        <v>3.5377429999999999</v>
      </c>
      <c r="G7145">
        <v>536580800</v>
      </c>
      <c r="H7145">
        <f t="shared" si="111"/>
        <v>1</v>
      </c>
    </row>
    <row r="7146" spans="1:8" x14ac:dyDescent="0.3">
      <c r="A7146" s="1">
        <v>39911</v>
      </c>
      <c r="B7146">
        <v>4.1224999999999996</v>
      </c>
      <c r="C7146">
        <v>4.1710710000000004</v>
      </c>
      <c r="D7146">
        <v>4.0921430000000001</v>
      </c>
      <c r="E7146">
        <v>4.1542859999999999</v>
      </c>
      <c r="F7146">
        <v>3.5783499999999999</v>
      </c>
      <c r="G7146">
        <v>455630000</v>
      </c>
      <c r="H7146">
        <f t="shared" si="111"/>
        <v>1</v>
      </c>
    </row>
    <row r="7147" spans="1:8" x14ac:dyDescent="0.3">
      <c r="A7147" s="1">
        <v>39912</v>
      </c>
      <c r="B7147">
        <v>4.2292860000000001</v>
      </c>
      <c r="C7147">
        <v>4.2857139999999996</v>
      </c>
      <c r="D7147">
        <v>4.2128569999999996</v>
      </c>
      <c r="E7147">
        <v>4.2703569999999997</v>
      </c>
      <c r="F7147">
        <v>3.6783290000000002</v>
      </c>
      <c r="G7147">
        <v>530756800</v>
      </c>
      <c r="H7147">
        <f t="shared" si="111"/>
        <v>1</v>
      </c>
    </row>
    <row r="7148" spans="1:8" x14ac:dyDescent="0.3">
      <c r="A7148" s="1">
        <v>39916</v>
      </c>
      <c r="B7148">
        <v>4.2860709999999997</v>
      </c>
      <c r="C7148">
        <v>4.3207139999999997</v>
      </c>
      <c r="D7148">
        <v>4.25</v>
      </c>
      <c r="E7148">
        <v>4.293571</v>
      </c>
      <c r="F7148">
        <v>3.6983250000000001</v>
      </c>
      <c r="G7148">
        <v>389236400</v>
      </c>
      <c r="H7148">
        <f t="shared" si="111"/>
        <v>4</v>
      </c>
    </row>
    <row r="7149" spans="1:8" x14ac:dyDescent="0.3">
      <c r="A7149" s="1">
        <v>39917</v>
      </c>
      <c r="B7149">
        <v>4.2703569999999997</v>
      </c>
      <c r="C7149">
        <v>4.2917860000000001</v>
      </c>
      <c r="D7149">
        <v>4.1875</v>
      </c>
      <c r="E7149">
        <v>4.2253569999999998</v>
      </c>
      <c r="F7149">
        <v>3.6395680000000001</v>
      </c>
      <c r="G7149">
        <v>454622000</v>
      </c>
      <c r="H7149">
        <f t="shared" si="111"/>
        <v>1</v>
      </c>
    </row>
    <row r="7150" spans="1:8" x14ac:dyDescent="0.3">
      <c r="A7150" s="1">
        <v>39918</v>
      </c>
      <c r="B7150">
        <v>4.1857139999999999</v>
      </c>
      <c r="C7150">
        <v>4.2232139999999996</v>
      </c>
      <c r="D7150">
        <v>4.1342860000000003</v>
      </c>
      <c r="E7150">
        <v>4.2014290000000001</v>
      </c>
      <c r="F7150">
        <v>3.618957</v>
      </c>
      <c r="G7150">
        <v>412882400</v>
      </c>
      <c r="H7150">
        <f t="shared" si="111"/>
        <v>1</v>
      </c>
    </row>
    <row r="7151" spans="1:8" x14ac:dyDescent="0.3">
      <c r="A7151" s="1">
        <v>39919</v>
      </c>
      <c r="B7151">
        <v>4.256786</v>
      </c>
      <c r="C7151">
        <v>4.3982140000000003</v>
      </c>
      <c r="D7151">
        <v>4.2424999999999997</v>
      </c>
      <c r="E7151">
        <v>4.3375000000000004</v>
      </c>
      <c r="F7151">
        <v>3.736164</v>
      </c>
      <c r="G7151">
        <v>593446000</v>
      </c>
      <c r="H7151">
        <f t="shared" si="111"/>
        <v>1</v>
      </c>
    </row>
    <row r="7152" spans="1:8" x14ac:dyDescent="0.3">
      <c r="A7152" s="1">
        <v>39920</v>
      </c>
      <c r="B7152">
        <v>4.3278569999999998</v>
      </c>
      <c r="C7152">
        <v>4.4375</v>
      </c>
      <c r="D7152">
        <v>4.2946429999999998</v>
      </c>
      <c r="E7152">
        <v>4.4078569999999999</v>
      </c>
      <c r="F7152">
        <v>3.7967680000000001</v>
      </c>
      <c r="G7152">
        <v>497495600</v>
      </c>
      <c r="H7152">
        <f t="shared" si="111"/>
        <v>1</v>
      </c>
    </row>
    <row r="7153" spans="1:8" x14ac:dyDescent="0.3">
      <c r="A7153" s="1">
        <v>39923</v>
      </c>
      <c r="B7153">
        <v>4.3475000000000001</v>
      </c>
      <c r="C7153">
        <v>4.3925000000000001</v>
      </c>
      <c r="D7153">
        <v>4.2557140000000002</v>
      </c>
      <c r="E7153">
        <v>4.3035709999999998</v>
      </c>
      <c r="F7153">
        <v>3.7069380000000001</v>
      </c>
      <c r="G7153">
        <v>466466000</v>
      </c>
      <c r="H7153">
        <f t="shared" si="111"/>
        <v>3</v>
      </c>
    </row>
    <row r="7154" spans="1:8" x14ac:dyDescent="0.3">
      <c r="A7154" s="1">
        <v>39924</v>
      </c>
      <c r="B7154">
        <v>4.2460709999999997</v>
      </c>
      <c r="C7154">
        <v>4.3621429999999997</v>
      </c>
      <c r="D7154">
        <v>4.2357139999999998</v>
      </c>
      <c r="E7154">
        <v>4.3485709999999997</v>
      </c>
      <c r="F7154">
        <v>3.7456999999999998</v>
      </c>
      <c r="G7154">
        <v>470685600</v>
      </c>
      <c r="H7154">
        <f t="shared" si="111"/>
        <v>1</v>
      </c>
    </row>
    <row r="7155" spans="1:8" x14ac:dyDescent="0.3">
      <c r="A7155" s="1">
        <v>39925</v>
      </c>
      <c r="B7155">
        <v>4.3796429999999997</v>
      </c>
      <c r="C7155">
        <v>4.4767859999999997</v>
      </c>
      <c r="D7155">
        <v>4.3285710000000002</v>
      </c>
      <c r="E7155">
        <v>4.3396429999999997</v>
      </c>
      <c r="F7155">
        <v>3.7380089999999999</v>
      </c>
      <c r="G7155">
        <v>938767200</v>
      </c>
      <c r="H7155">
        <f t="shared" si="111"/>
        <v>1</v>
      </c>
    </row>
    <row r="7156" spans="1:8" x14ac:dyDescent="0.3">
      <c r="A7156" s="1">
        <v>39926</v>
      </c>
      <c r="B7156">
        <v>4.5221429999999998</v>
      </c>
      <c r="C7156">
        <v>4.5428569999999997</v>
      </c>
      <c r="D7156">
        <v>4.4110709999999997</v>
      </c>
      <c r="E7156">
        <v>4.4785709999999996</v>
      </c>
      <c r="F7156">
        <v>3.8576769999999998</v>
      </c>
      <c r="G7156">
        <v>945156800</v>
      </c>
      <c r="H7156">
        <f t="shared" si="111"/>
        <v>1</v>
      </c>
    </row>
    <row r="7157" spans="1:8" x14ac:dyDescent="0.3">
      <c r="A7157" s="1">
        <v>39927</v>
      </c>
      <c r="B7157">
        <v>4.4514290000000001</v>
      </c>
      <c r="C7157">
        <v>4.4692860000000003</v>
      </c>
      <c r="D7157">
        <v>4.3917859999999997</v>
      </c>
      <c r="E7157">
        <v>4.4249999999999998</v>
      </c>
      <c r="F7157">
        <v>3.8115320000000001</v>
      </c>
      <c r="G7157">
        <v>540764000</v>
      </c>
      <c r="H7157">
        <f t="shared" si="111"/>
        <v>1</v>
      </c>
    </row>
    <row r="7158" spans="1:8" x14ac:dyDescent="0.3">
      <c r="A7158" s="1">
        <v>39930</v>
      </c>
      <c r="B7158">
        <v>4.3892860000000002</v>
      </c>
      <c r="C7158">
        <v>4.4642860000000004</v>
      </c>
      <c r="D7158">
        <v>4.3807140000000002</v>
      </c>
      <c r="E7158">
        <v>4.4546429999999999</v>
      </c>
      <c r="F7158">
        <v>3.8370669999999998</v>
      </c>
      <c r="G7158">
        <v>480690000</v>
      </c>
      <c r="H7158">
        <f t="shared" si="111"/>
        <v>3</v>
      </c>
    </row>
    <row r="7159" spans="1:8" x14ac:dyDescent="0.3">
      <c r="A7159" s="1">
        <v>39931</v>
      </c>
      <c r="B7159">
        <v>4.4053570000000004</v>
      </c>
      <c r="C7159">
        <v>4.5075000000000003</v>
      </c>
      <c r="D7159">
        <v>4.4021429999999997</v>
      </c>
      <c r="E7159">
        <v>4.4249999999999998</v>
      </c>
      <c r="F7159">
        <v>3.8115320000000001</v>
      </c>
      <c r="G7159">
        <v>455856800</v>
      </c>
      <c r="H7159">
        <f t="shared" si="111"/>
        <v>1</v>
      </c>
    </row>
    <row r="7160" spans="1:8" x14ac:dyDescent="0.3">
      <c r="A7160" s="1">
        <v>39932</v>
      </c>
      <c r="B7160">
        <v>4.4589290000000004</v>
      </c>
      <c r="C7160">
        <v>4.5303570000000004</v>
      </c>
      <c r="D7160">
        <v>4.4225000000000003</v>
      </c>
      <c r="E7160">
        <v>4.4692860000000003</v>
      </c>
      <c r="F7160">
        <v>3.8496800000000002</v>
      </c>
      <c r="G7160">
        <v>458110800</v>
      </c>
      <c r="H7160">
        <f t="shared" si="111"/>
        <v>1</v>
      </c>
    </row>
    <row r="7161" spans="1:8" x14ac:dyDescent="0.3">
      <c r="A7161" s="1">
        <v>39933</v>
      </c>
      <c r="B7161">
        <v>4.5078569999999996</v>
      </c>
      <c r="C7161">
        <v>4.5357139999999996</v>
      </c>
      <c r="D7161">
        <v>4.4614289999999999</v>
      </c>
      <c r="E7161">
        <v>4.4939289999999996</v>
      </c>
      <c r="F7161">
        <v>3.8709060000000002</v>
      </c>
      <c r="G7161">
        <v>498489600</v>
      </c>
      <c r="H7161">
        <f t="shared" si="111"/>
        <v>1</v>
      </c>
    </row>
    <row r="7162" spans="1:8" x14ac:dyDescent="0.3">
      <c r="A7162" s="1">
        <v>39934</v>
      </c>
      <c r="B7162">
        <v>4.4928569999999999</v>
      </c>
      <c r="C7162">
        <v>4.5696430000000001</v>
      </c>
      <c r="D7162">
        <v>4.4928569999999999</v>
      </c>
      <c r="E7162">
        <v>4.5442859999999996</v>
      </c>
      <c r="F7162">
        <v>3.914282</v>
      </c>
      <c r="G7162">
        <v>397516000</v>
      </c>
      <c r="H7162">
        <f t="shared" si="111"/>
        <v>1</v>
      </c>
    </row>
    <row r="7163" spans="1:8" x14ac:dyDescent="0.3">
      <c r="A7163" s="1">
        <v>39937</v>
      </c>
      <c r="B7163">
        <v>4.58</v>
      </c>
      <c r="C7163">
        <v>4.7232139999999996</v>
      </c>
      <c r="D7163">
        <v>4.5599999999999996</v>
      </c>
      <c r="E7163">
        <v>4.7167859999999999</v>
      </c>
      <c r="F7163">
        <v>4.0628669999999998</v>
      </c>
      <c r="G7163">
        <v>609358400</v>
      </c>
      <c r="H7163">
        <f t="shared" si="111"/>
        <v>3</v>
      </c>
    </row>
    <row r="7164" spans="1:8" x14ac:dyDescent="0.3">
      <c r="A7164" s="1">
        <v>39938</v>
      </c>
      <c r="B7164">
        <v>4.7053570000000002</v>
      </c>
      <c r="C7164">
        <v>4.7450000000000001</v>
      </c>
      <c r="D7164">
        <v>4.6828570000000003</v>
      </c>
      <c r="E7164">
        <v>4.7396430000000001</v>
      </c>
      <c r="F7164">
        <v>4.0825550000000002</v>
      </c>
      <c r="G7164">
        <v>398255200</v>
      </c>
      <c r="H7164">
        <f t="shared" si="111"/>
        <v>1</v>
      </c>
    </row>
    <row r="7165" spans="1:8" x14ac:dyDescent="0.3">
      <c r="A7165" s="1">
        <v>39939</v>
      </c>
      <c r="B7165">
        <v>4.7617859999999999</v>
      </c>
      <c r="C7165">
        <v>4.7678570000000002</v>
      </c>
      <c r="D7165">
        <v>4.6507139999999998</v>
      </c>
      <c r="E7165">
        <v>4.7321429999999998</v>
      </c>
      <c r="F7165">
        <v>4.0760959999999997</v>
      </c>
      <c r="G7165">
        <v>473538800</v>
      </c>
      <c r="H7165">
        <f t="shared" si="111"/>
        <v>1</v>
      </c>
    </row>
    <row r="7166" spans="1:8" x14ac:dyDescent="0.3">
      <c r="A7166" s="1">
        <v>39940</v>
      </c>
      <c r="B7166">
        <v>4.7260710000000001</v>
      </c>
      <c r="C7166">
        <v>4.7282140000000004</v>
      </c>
      <c r="D7166">
        <v>4.5678570000000001</v>
      </c>
      <c r="E7166">
        <v>4.609286</v>
      </c>
      <c r="F7166">
        <v>3.9702700000000002</v>
      </c>
      <c r="G7166">
        <v>531776000</v>
      </c>
      <c r="H7166">
        <f t="shared" si="111"/>
        <v>1</v>
      </c>
    </row>
    <row r="7167" spans="1:8" x14ac:dyDescent="0.3">
      <c r="A7167" s="1">
        <v>39941</v>
      </c>
      <c r="B7167">
        <v>4.6085710000000004</v>
      </c>
      <c r="C7167">
        <v>4.6867859999999997</v>
      </c>
      <c r="D7167">
        <v>4.5092860000000003</v>
      </c>
      <c r="E7167">
        <v>4.6139289999999997</v>
      </c>
      <c r="F7167">
        <v>3.9742709999999999</v>
      </c>
      <c r="G7167">
        <v>467964000</v>
      </c>
      <c r="H7167">
        <f t="shared" si="111"/>
        <v>1</v>
      </c>
    </row>
    <row r="7168" spans="1:8" x14ac:dyDescent="0.3">
      <c r="A7168" s="1">
        <v>39944</v>
      </c>
      <c r="B7168">
        <v>4.5489290000000002</v>
      </c>
      <c r="C7168">
        <v>4.6771430000000001</v>
      </c>
      <c r="D7168">
        <v>4.54</v>
      </c>
      <c r="E7168">
        <v>4.6275000000000004</v>
      </c>
      <c r="F7168">
        <v>3.9859589999999998</v>
      </c>
      <c r="G7168">
        <v>404658800</v>
      </c>
      <c r="H7168">
        <f t="shared" si="111"/>
        <v>3</v>
      </c>
    </row>
    <row r="7169" spans="1:8" x14ac:dyDescent="0.3">
      <c r="A7169" s="1">
        <v>39945</v>
      </c>
      <c r="B7169">
        <v>4.6271430000000002</v>
      </c>
      <c r="C7169">
        <v>4.6325000000000003</v>
      </c>
      <c r="D7169">
        <v>4.4017860000000004</v>
      </c>
      <c r="E7169">
        <v>4.4435710000000004</v>
      </c>
      <c r="F7169">
        <v>3.8275299999999999</v>
      </c>
      <c r="G7169">
        <v>609481600</v>
      </c>
      <c r="H7169">
        <f t="shared" si="111"/>
        <v>1</v>
      </c>
    </row>
    <row r="7170" spans="1:8" x14ac:dyDescent="0.3">
      <c r="A7170" s="1">
        <v>39946</v>
      </c>
      <c r="B7170">
        <v>4.4003569999999996</v>
      </c>
      <c r="C7170">
        <v>4.4292860000000003</v>
      </c>
      <c r="D7170">
        <v>4.2635709999999998</v>
      </c>
      <c r="E7170">
        <v>4.2675000000000001</v>
      </c>
      <c r="F7170">
        <v>3.6758679999999999</v>
      </c>
      <c r="G7170">
        <v>595971600</v>
      </c>
      <c r="H7170">
        <f t="shared" si="111"/>
        <v>1</v>
      </c>
    </row>
    <row r="7171" spans="1:8" x14ac:dyDescent="0.3">
      <c r="A7171" s="1">
        <v>39947</v>
      </c>
      <c r="B7171">
        <v>4.277857</v>
      </c>
      <c r="C7171">
        <v>4.4117860000000002</v>
      </c>
      <c r="D7171">
        <v>4.2750000000000004</v>
      </c>
      <c r="E7171">
        <v>4.3910710000000002</v>
      </c>
      <c r="F7171">
        <v>3.7823090000000001</v>
      </c>
      <c r="G7171">
        <v>447826400</v>
      </c>
      <c r="H7171">
        <f t="shared" si="111"/>
        <v>1</v>
      </c>
    </row>
    <row r="7172" spans="1:8" x14ac:dyDescent="0.3">
      <c r="A7172" s="1">
        <v>39948</v>
      </c>
      <c r="B7172">
        <v>4.3685710000000002</v>
      </c>
      <c r="C7172">
        <v>4.4507139999999996</v>
      </c>
      <c r="D7172">
        <v>4.3432139999999997</v>
      </c>
      <c r="E7172">
        <v>4.3721430000000003</v>
      </c>
      <c r="F7172">
        <v>3.7660049999999998</v>
      </c>
      <c r="G7172">
        <v>367567200</v>
      </c>
      <c r="H7172">
        <f t="shared" ref="H7172:H7235" si="112">A7172-A7171</f>
        <v>1</v>
      </c>
    </row>
    <row r="7173" spans="1:8" x14ac:dyDescent="0.3">
      <c r="A7173" s="1">
        <v>39951</v>
      </c>
      <c r="B7173">
        <v>4.4189290000000003</v>
      </c>
      <c r="C7173">
        <v>4.5250000000000004</v>
      </c>
      <c r="D7173">
        <v>4.3417859999999999</v>
      </c>
      <c r="E7173">
        <v>4.5232140000000003</v>
      </c>
      <c r="F7173">
        <v>3.8961320000000002</v>
      </c>
      <c r="G7173">
        <v>458841600</v>
      </c>
      <c r="H7173">
        <f t="shared" si="112"/>
        <v>3</v>
      </c>
    </row>
    <row r="7174" spans="1:8" x14ac:dyDescent="0.3">
      <c r="A7174" s="1">
        <v>39952</v>
      </c>
      <c r="B7174">
        <v>4.5292859999999999</v>
      </c>
      <c r="C7174">
        <v>4.618214</v>
      </c>
      <c r="D7174">
        <v>4.4907139999999997</v>
      </c>
      <c r="E7174">
        <v>4.5517859999999999</v>
      </c>
      <c r="F7174">
        <v>3.9207399999999999</v>
      </c>
      <c r="G7174">
        <v>372422400</v>
      </c>
      <c r="H7174">
        <f t="shared" si="112"/>
        <v>1</v>
      </c>
    </row>
    <row r="7175" spans="1:8" x14ac:dyDescent="0.3">
      <c r="A7175" s="1">
        <v>39953</v>
      </c>
      <c r="B7175">
        <v>4.5582140000000004</v>
      </c>
      <c r="C7175">
        <v>4.6146430000000001</v>
      </c>
      <c r="D7175">
        <v>4.4749999999999996</v>
      </c>
      <c r="E7175">
        <v>4.4953570000000003</v>
      </c>
      <c r="F7175">
        <v>3.8721350000000001</v>
      </c>
      <c r="G7175">
        <v>388584000</v>
      </c>
      <c r="H7175">
        <f t="shared" si="112"/>
        <v>1</v>
      </c>
    </row>
    <row r="7176" spans="1:8" x14ac:dyDescent="0.3">
      <c r="A7176" s="1">
        <v>39954</v>
      </c>
      <c r="B7176">
        <v>4.4696429999999996</v>
      </c>
      <c r="C7176">
        <v>4.527857</v>
      </c>
      <c r="D7176">
        <v>4.3889290000000001</v>
      </c>
      <c r="E7176">
        <v>4.4349999999999996</v>
      </c>
      <c r="F7176">
        <v>3.820147</v>
      </c>
      <c r="G7176">
        <v>407946000</v>
      </c>
      <c r="H7176">
        <f t="shared" si="112"/>
        <v>1</v>
      </c>
    </row>
    <row r="7177" spans="1:8" x14ac:dyDescent="0.3">
      <c r="A7177" s="1">
        <v>39955</v>
      </c>
      <c r="B7177">
        <v>4.4303569999999999</v>
      </c>
      <c r="C7177">
        <v>4.4349999999999996</v>
      </c>
      <c r="D7177">
        <v>4.3482139999999996</v>
      </c>
      <c r="E7177">
        <v>4.375</v>
      </c>
      <c r="F7177">
        <v>3.768465</v>
      </c>
      <c r="G7177">
        <v>297998400</v>
      </c>
      <c r="H7177">
        <f t="shared" si="112"/>
        <v>1</v>
      </c>
    </row>
    <row r="7178" spans="1:8" x14ac:dyDescent="0.3">
      <c r="A7178" s="1">
        <v>39959</v>
      </c>
      <c r="B7178">
        <v>4.4557140000000004</v>
      </c>
      <c r="C7178">
        <v>4.6725000000000003</v>
      </c>
      <c r="D7178">
        <v>4.4482140000000001</v>
      </c>
      <c r="E7178">
        <v>4.6707140000000003</v>
      </c>
      <c r="F7178">
        <v>4.0231820000000003</v>
      </c>
      <c r="G7178">
        <v>636927200</v>
      </c>
      <c r="H7178">
        <f t="shared" si="112"/>
        <v>4</v>
      </c>
    </row>
    <row r="7179" spans="1:8" x14ac:dyDescent="0.3">
      <c r="A7179" s="1">
        <v>39960</v>
      </c>
      <c r="B7179">
        <v>4.706429</v>
      </c>
      <c r="C7179">
        <v>4.8207139999999997</v>
      </c>
      <c r="D7179">
        <v>4.675357</v>
      </c>
      <c r="E7179">
        <v>4.7517860000000001</v>
      </c>
      <c r="F7179">
        <v>4.0930140000000002</v>
      </c>
      <c r="G7179">
        <v>646422000</v>
      </c>
      <c r="H7179">
        <f t="shared" si="112"/>
        <v>1</v>
      </c>
    </row>
    <row r="7180" spans="1:8" x14ac:dyDescent="0.3">
      <c r="A7180" s="1">
        <v>39961</v>
      </c>
      <c r="B7180">
        <v>4.7660710000000002</v>
      </c>
      <c r="C7180">
        <v>4.8353570000000001</v>
      </c>
      <c r="D7180">
        <v>4.715357</v>
      </c>
      <c r="E7180">
        <v>4.8239289999999997</v>
      </c>
      <c r="F7180">
        <v>4.1551549999999997</v>
      </c>
      <c r="G7180">
        <v>487552800</v>
      </c>
      <c r="H7180">
        <f t="shared" si="112"/>
        <v>1</v>
      </c>
    </row>
    <row r="7181" spans="1:8" x14ac:dyDescent="0.3">
      <c r="A7181" s="1">
        <v>39962</v>
      </c>
      <c r="B7181">
        <v>4.8353570000000001</v>
      </c>
      <c r="C7181">
        <v>4.8535709999999996</v>
      </c>
      <c r="D7181">
        <v>4.7803570000000004</v>
      </c>
      <c r="E7181">
        <v>4.8503569999999998</v>
      </c>
      <c r="F7181">
        <v>4.1779210000000004</v>
      </c>
      <c r="G7181">
        <v>456534400</v>
      </c>
      <c r="H7181">
        <f t="shared" si="112"/>
        <v>1</v>
      </c>
    </row>
    <row r="7182" spans="1:8" x14ac:dyDescent="0.3">
      <c r="A7182" s="1">
        <v>39965</v>
      </c>
      <c r="B7182">
        <v>4.8739290000000004</v>
      </c>
      <c r="C7182">
        <v>4.9996429999999998</v>
      </c>
      <c r="D7182">
        <v>4.8571429999999998</v>
      </c>
      <c r="E7182">
        <v>4.9767859999999997</v>
      </c>
      <c r="F7182">
        <v>4.2868209999999998</v>
      </c>
      <c r="G7182">
        <v>452499600</v>
      </c>
      <c r="H7182">
        <f t="shared" si="112"/>
        <v>3</v>
      </c>
    </row>
    <row r="7183" spans="1:8" x14ac:dyDescent="0.3">
      <c r="A7183" s="1">
        <v>39966</v>
      </c>
      <c r="B7183">
        <v>4.9639290000000003</v>
      </c>
      <c r="C7183">
        <v>5.0478569999999996</v>
      </c>
      <c r="D7183">
        <v>4.941071</v>
      </c>
      <c r="E7183">
        <v>4.9817859999999996</v>
      </c>
      <c r="F7183">
        <v>4.2911289999999997</v>
      </c>
      <c r="G7183">
        <v>456223600</v>
      </c>
      <c r="H7183">
        <f t="shared" si="112"/>
        <v>1</v>
      </c>
    </row>
    <row r="7184" spans="1:8" x14ac:dyDescent="0.3">
      <c r="A7184" s="1">
        <v>39967</v>
      </c>
      <c r="B7184">
        <v>5</v>
      </c>
      <c r="C7184">
        <v>5.0396429999999999</v>
      </c>
      <c r="D7184">
        <v>4.9667859999999999</v>
      </c>
      <c r="E7184">
        <v>5.0339289999999997</v>
      </c>
      <c r="F7184">
        <v>4.336042</v>
      </c>
      <c r="G7184">
        <v>565199600</v>
      </c>
      <c r="H7184">
        <f t="shared" si="112"/>
        <v>1</v>
      </c>
    </row>
    <row r="7185" spans="1:8" x14ac:dyDescent="0.3">
      <c r="A7185" s="1">
        <v>39968</v>
      </c>
      <c r="B7185">
        <v>5.0046429999999997</v>
      </c>
      <c r="C7185">
        <v>5.149286</v>
      </c>
      <c r="D7185">
        <v>5.0014289999999999</v>
      </c>
      <c r="E7185">
        <v>5.1335709999999999</v>
      </c>
      <c r="F7185">
        <v>4.4218700000000002</v>
      </c>
      <c r="G7185">
        <v>550634000</v>
      </c>
      <c r="H7185">
        <f t="shared" si="112"/>
        <v>1</v>
      </c>
    </row>
    <row r="7186" spans="1:8" x14ac:dyDescent="0.3">
      <c r="A7186" s="1">
        <v>39969</v>
      </c>
      <c r="B7186">
        <v>5.1896430000000002</v>
      </c>
      <c r="C7186">
        <v>5.2285709999999996</v>
      </c>
      <c r="D7186">
        <v>5.1146430000000001</v>
      </c>
      <c r="E7186">
        <v>5.1667860000000001</v>
      </c>
      <c r="F7186">
        <v>4.4504799999999998</v>
      </c>
      <c r="G7186">
        <v>632716000</v>
      </c>
      <c r="H7186">
        <f t="shared" si="112"/>
        <v>1</v>
      </c>
    </row>
    <row r="7187" spans="1:8" x14ac:dyDescent="0.3">
      <c r="A7187" s="1">
        <v>39972</v>
      </c>
      <c r="B7187">
        <v>5.1364289999999997</v>
      </c>
      <c r="C7187">
        <v>5.151071</v>
      </c>
      <c r="D7187">
        <v>4.9796430000000003</v>
      </c>
      <c r="E7187">
        <v>5.1375000000000002</v>
      </c>
      <c r="F7187">
        <v>4.4252539999999998</v>
      </c>
      <c r="G7187">
        <v>931652400</v>
      </c>
      <c r="H7187">
        <f t="shared" si="112"/>
        <v>3</v>
      </c>
    </row>
    <row r="7188" spans="1:8" x14ac:dyDescent="0.3">
      <c r="A7188" s="1">
        <v>39973</v>
      </c>
      <c r="B7188">
        <v>5.1360710000000003</v>
      </c>
      <c r="C7188">
        <v>5.1628569999999998</v>
      </c>
      <c r="D7188">
        <v>5.0196430000000003</v>
      </c>
      <c r="E7188">
        <v>5.097143</v>
      </c>
      <c r="F7188">
        <v>4.3904930000000002</v>
      </c>
      <c r="G7188">
        <v>676964400</v>
      </c>
      <c r="H7188">
        <f t="shared" si="112"/>
        <v>1</v>
      </c>
    </row>
    <row r="7189" spans="1:8" x14ac:dyDescent="0.3">
      <c r="A7189" s="1">
        <v>39974</v>
      </c>
      <c r="B7189">
        <v>5.081429</v>
      </c>
      <c r="C7189">
        <v>5.0839290000000004</v>
      </c>
      <c r="D7189">
        <v>4.9392860000000001</v>
      </c>
      <c r="E7189">
        <v>5.0089290000000002</v>
      </c>
      <c r="F7189">
        <v>4.314508</v>
      </c>
      <c r="G7189">
        <v>688623600</v>
      </c>
      <c r="H7189">
        <f t="shared" si="112"/>
        <v>1</v>
      </c>
    </row>
    <row r="7190" spans="1:8" x14ac:dyDescent="0.3">
      <c r="A7190" s="1">
        <v>39975</v>
      </c>
      <c r="B7190">
        <v>4.9839289999999998</v>
      </c>
      <c r="C7190">
        <v>5.055714</v>
      </c>
      <c r="D7190">
        <v>4.9482140000000001</v>
      </c>
      <c r="E7190">
        <v>4.9982139999999999</v>
      </c>
      <c r="F7190">
        <v>4.3052780000000004</v>
      </c>
      <c r="G7190">
        <v>524823600</v>
      </c>
      <c r="H7190">
        <f t="shared" si="112"/>
        <v>1</v>
      </c>
    </row>
    <row r="7191" spans="1:8" x14ac:dyDescent="0.3">
      <c r="A7191" s="1">
        <v>39976</v>
      </c>
      <c r="B7191">
        <v>4.9574999999999996</v>
      </c>
      <c r="C7191">
        <v>4.9678570000000004</v>
      </c>
      <c r="D7191">
        <v>4.8585710000000004</v>
      </c>
      <c r="E7191">
        <v>4.8917859999999997</v>
      </c>
      <c r="F7191">
        <v>4.2136060000000004</v>
      </c>
      <c r="G7191">
        <v>563085600</v>
      </c>
      <c r="H7191">
        <f t="shared" si="112"/>
        <v>1</v>
      </c>
    </row>
    <row r="7192" spans="1:8" x14ac:dyDescent="0.3">
      <c r="A7192" s="1">
        <v>39979</v>
      </c>
      <c r="B7192">
        <v>4.8574999999999999</v>
      </c>
      <c r="C7192">
        <v>4.8903569999999998</v>
      </c>
      <c r="D7192">
        <v>4.8174999999999999</v>
      </c>
      <c r="E7192">
        <v>4.8603569999999996</v>
      </c>
      <c r="F7192">
        <v>4.1865350000000001</v>
      </c>
      <c r="G7192">
        <v>539750400</v>
      </c>
      <c r="H7192">
        <f t="shared" si="112"/>
        <v>3</v>
      </c>
    </row>
    <row r="7193" spans="1:8" x14ac:dyDescent="0.3">
      <c r="A7193" s="1">
        <v>39980</v>
      </c>
      <c r="B7193">
        <v>4.8807140000000002</v>
      </c>
      <c r="C7193">
        <v>4.9453569999999996</v>
      </c>
      <c r="D7193">
        <v>4.8607139999999998</v>
      </c>
      <c r="E7193">
        <v>4.8696429999999999</v>
      </c>
      <c r="F7193">
        <v>4.1945319999999997</v>
      </c>
      <c r="G7193">
        <v>514805200</v>
      </c>
      <c r="H7193">
        <f t="shared" si="112"/>
        <v>1</v>
      </c>
    </row>
    <row r="7194" spans="1:8" x14ac:dyDescent="0.3">
      <c r="A7194" s="1">
        <v>39981</v>
      </c>
      <c r="B7194">
        <v>4.8810710000000004</v>
      </c>
      <c r="C7194">
        <v>4.9089289999999997</v>
      </c>
      <c r="D7194">
        <v>4.8046430000000004</v>
      </c>
      <c r="E7194">
        <v>4.8421430000000001</v>
      </c>
      <c r="F7194">
        <v>4.1708439999999998</v>
      </c>
      <c r="G7194">
        <v>571412800</v>
      </c>
      <c r="H7194">
        <f t="shared" si="112"/>
        <v>1</v>
      </c>
    </row>
    <row r="7195" spans="1:8" x14ac:dyDescent="0.3">
      <c r="A7195" s="1">
        <v>39982</v>
      </c>
      <c r="B7195">
        <v>4.8610709999999999</v>
      </c>
      <c r="C7195">
        <v>4.9285709999999998</v>
      </c>
      <c r="D7195">
        <v>4.8425000000000002</v>
      </c>
      <c r="E7195">
        <v>4.8528570000000002</v>
      </c>
      <c r="F7195">
        <v>4.1800740000000003</v>
      </c>
      <c r="G7195">
        <v>427680400</v>
      </c>
      <c r="H7195">
        <f t="shared" si="112"/>
        <v>1</v>
      </c>
    </row>
    <row r="7196" spans="1:8" x14ac:dyDescent="0.3">
      <c r="A7196" s="1">
        <v>39983</v>
      </c>
      <c r="B7196">
        <v>4.9310710000000002</v>
      </c>
      <c r="C7196">
        <v>4.9821429999999998</v>
      </c>
      <c r="D7196">
        <v>4.8892860000000002</v>
      </c>
      <c r="E7196">
        <v>4.9814290000000003</v>
      </c>
      <c r="F7196">
        <v>4.2908210000000002</v>
      </c>
      <c r="G7196">
        <v>721856800</v>
      </c>
      <c r="H7196">
        <f t="shared" si="112"/>
        <v>1</v>
      </c>
    </row>
    <row r="7197" spans="1:8" x14ac:dyDescent="0.3">
      <c r="A7197" s="1">
        <v>39986</v>
      </c>
      <c r="B7197">
        <v>5.0239289999999999</v>
      </c>
      <c r="C7197">
        <v>5.055714</v>
      </c>
      <c r="D7197">
        <v>4.8689289999999996</v>
      </c>
      <c r="E7197">
        <v>4.9060709999999998</v>
      </c>
      <c r="F7197">
        <v>4.2259120000000001</v>
      </c>
      <c r="G7197">
        <v>634914000</v>
      </c>
      <c r="H7197">
        <f t="shared" si="112"/>
        <v>3</v>
      </c>
    </row>
    <row r="7198" spans="1:8" x14ac:dyDescent="0.3">
      <c r="A7198" s="1">
        <v>39987</v>
      </c>
      <c r="B7198">
        <v>4.871429</v>
      </c>
      <c r="C7198">
        <v>4.8910710000000002</v>
      </c>
      <c r="D7198">
        <v>4.7457140000000004</v>
      </c>
      <c r="E7198">
        <v>4.7860709999999997</v>
      </c>
      <c r="F7198">
        <v>4.122547</v>
      </c>
      <c r="G7198">
        <v>706532400</v>
      </c>
      <c r="H7198">
        <f t="shared" si="112"/>
        <v>1</v>
      </c>
    </row>
    <row r="7199" spans="1:8" x14ac:dyDescent="0.3">
      <c r="A7199" s="1">
        <v>39988</v>
      </c>
      <c r="B7199">
        <v>4.8364289999999999</v>
      </c>
      <c r="C7199">
        <v>4.9107139999999996</v>
      </c>
      <c r="D7199">
        <v>4.8164290000000003</v>
      </c>
      <c r="E7199">
        <v>4.8650000000000002</v>
      </c>
      <c r="F7199">
        <v>4.1905330000000003</v>
      </c>
      <c r="G7199">
        <v>485525600</v>
      </c>
      <c r="H7199">
        <f t="shared" si="112"/>
        <v>1</v>
      </c>
    </row>
    <row r="7200" spans="1:8" x14ac:dyDescent="0.3">
      <c r="A7200" s="1">
        <v>39989</v>
      </c>
      <c r="B7200">
        <v>4.8482139999999996</v>
      </c>
      <c r="C7200">
        <v>5.0071430000000001</v>
      </c>
      <c r="D7200">
        <v>4.8289289999999996</v>
      </c>
      <c r="E7200">
        <v>4.9950000000000001</v>
      </c>
      <c r="F7200">
        <v>4.3025099999999998</v>
      </c>
      <c r="G7200">
        <v>589447600</v>
      </c>
      <c r="H7200">
        <f t="shared" si="112"/>
        <v>1</v>
      </c>
    </row>
    <row r="7201" spans="1:8" x14ac:dyDescent="0.3">
      <c r="A7201" s="1">
        <v>39990</v>
      </c>
      <c r="B7201">
        <v>4.9924999999999997</v>
      </c>
      <c r="C7201">
        <v>5.1271430000000002</v>
      </c>
      <c r="D7201">
        <v>4.9907139999999997</v>
      </c>
      <c r="E7201">
        <v>5.0871430000000002</v>
      </c>
      <c r="F7201">
        <v>4.3818789999999996</v>
      </c>
      <c r="G7201">
        <v>439384400</v>
      </c>
      <c r="H7201">
        <f t="shared" si="112"/>
        <v>1</v>
      </c>
    </row>
    <row r="7202" spans="1:8" x14ac:dyDescent="0.3">
      <c r="A7202" s="1">
        <v>39993</v>
      </c>
      <c r="B7202">
        <v>5.1235710000000001</v>
      </c>
      <c r="C7202">
        <v>5.1410710000000002</v>
      </c>
      <c r="D7202">
        <v>5.0549999999999997</v>
      </c>
      <c r="E7202">
        <v>5.0703569999999996</v>
      </c>
      <c r="F7202">
        <v>4.3674210000000002</v>
      </c>
      <c r="G7202">
        <v>567616000</v>
      </c>
      <c r="H7202">
        <f t="shared" si="112"/>
        <v>3</v>
      </c>
    </row>
    <row r="7203" spans="1:8" x14ac:dyDescent="0.3">
      <c r="A7203" s="1">
        <v>39994</v>
      </c>
      <c r="B7203">
        <v>5.0921430000000001</v>
      </c>
      <c r="C7203">
        <v>5.1357140000000001</v>
      </c>
      <c r="D7203">
        <v>5.0642860000000001</v>
      </c>
      <c r="E7203">
        <v>5.086786</v>
      </c>
      <c r="F7203">
        <v>4.3815710000000001</v>
      </c>
      <c r="G7203">
        <v>434224000</v>
      </c>
      <c r="H7203">
        <f t="shared" si="112"/>
        <v>1</v>
      </c>
    </row>
    <row r="7204" spans="1:8" x14ac:dyDescent="0.3">
      <c r="A7204" s="1">
        <v>39995</v>
      </c>
      <c r="B7204">
        <v>5.125</v>
      </c>
      <c r="C7204">
        <v>5.1664289999999999</v>
      </c>
      <c r="D7204">
        <v>5.09</v>
      </c>
      <c r="E7204">
        <v>5.1010710000000001</v>
      </c>
      <c r="F7204">
        <v>4.3938769999999998</v>
      </c>
      <c r="G7204">
        <v>414178800</v>
      </c>
      <c r="H7204">
        <f t="shared" si="112"/>
        <v>1</v>
      </c>
    </row>
    <row r="7205" spans="1:8" x14ac:dyDescent="0.3">
      <c r="A7205" s="1">
        <v>39996</v>
      </c>
      <c r="B7205">
        <v>5.0446429999999998</v>
      </c>
      <c r="C7205">
        <v>5.1010710000000001</v>
      </c>
      <c r="D7205">
        <v>4.9924999999999997</v>
      </c>
      <c r="E7205">
        <v>5.0007140000000003</v>
      </c>
      <c r="F7205">
        <v>4.3074329999999996</v>
      </c>
      <c r="G7205">
        <v>370479200</v>
      </c>
      <c r="H7205">
        <f t="shared" si="112"/>
        <v>1</v>
      </c>
    </row>
    <row r="7206" spans="1:8" x14ac:dyDescent="0.3">
      <c r="A7206" s="1">
        <v>40000</v>
      </c>
      <c r="B7206">
        <v>4.9535710000000002</v>
      </c>
      <c r="C7206">
        <v>4.9639290000000003</v>
      </c>
      <c r="D7206">
        <v>4.8660709999999998</v>
      </c>
      <c r="E7206">
        <v>4.9503570000000003</v>
      </c>
      <c r="F7206">
        <v>4.2640570000000002</v>
      </c>
      <c r="G7206">
        <v>498688400</v>
      </c>
      <c r="H7206">
        <f t="shared" si="112"/>
        <v>4</v>
      </c>
    </row>
    <row r="7207" spans="1:8" x14ac:dyDescent="0.3">
      <c r="A7207" s="1">
        <v>40001</v>
      </c>
      <c r="B7207">
        <v>4.9457139999999997</v>
      </c>
      <c r="C7207">
        <v>4.9885710000000003</v>
      </c>
      <c r="D7207">
        <v>4.8278569999999998</v>
      </c>
      <c r="E7207">
        <v>4.8357140000000003</v>
      </c>
      <c r="F7207">
        <v>4.1653079999999996</v>
      </c>
      <c r="G7207">
        <v>461596800</v>
      </c>
      <c r="H7207">
        <f t="shared" si="112"/>
        <v>1</v>
      </c>
    </row>
    <row r="7208" spans="1:8" x14ac:dyDescent="0.3">
      <c r="A7208" s="1">
        <v>40002</v>
      </c>
      <c r="B7208">
        <v>4.8542860000000001</v>
      </c>
      <c r="C7208">
        <v>4.93</v>
      </c>
      <c r="D7208">
        <v>4.8007140000000001</v>
      </c>
      <c r="E7208">
        <v>4.9007139999999998</v>
      </c>
      <c r="F7208">
        <v>4.2212959999999997</v>
      </c>
      <c r="G7208">
        <v>575929200</v>
      </c>
      <c r="H7208">
        <f t="shared" si="112"/>
        <v>1</v>
      </c>
    </row>
    <row r="7209" spans="1:8" x14ac:dyDescent="0.3">
      <c r="A7209" s="1">
        <v>40003</v>
      </c>
      <c r="B7209">
        <v>4.92</v>
      </c>
      <c r="C7209">
        <v>4.9282139999999997</v>
      </c>
      <c r="D7209">
        <v>4.8546430000000003</v>
      </c>
      <c r="E7209">
        <v>4.87</v>
      </c>
      <c r="F7209">
        <v>4.1948400000000001</v>
      </c>
      <c r="G7209">
        <v>343025200</v>
      </c>
      <c r="H7209">
        <f t="shared" si="112"/>
        <v>1</v>
      </c>
    </row>
    <row r="7210" spans="1:8" x14ac:dyDescent="0.3">
      <c r="A7210" s="1">
        <v>40004</v>
      </c>
      <c r="B7210">
        <v>4.8692859999999998</v>
      </c>
      <c r="C7210">
        <v>4.9632139999999998</v>
      </c>
      <c r="D7210">
        <v>4.8685710000000002</v>
      </c>
      <c r="E7210">
        <v>4.9471429999999996</v>
      </c>
      <c r="F7210">
        <v>4.2612870000000003</v>
      </c>
      <c r="G7210">
        <v>445275600</v>
      </c>
      <c r="H7210">
        <f t="shared" si="112"/>
        <v>1</v>
      </c>
    </row>
    <row r="7211" spans="1:8" x14ac:dyDescent="0.3">
      <c r="A7211" s="1">
        <v>40007</v>
      </c>
      <c r="B7211">
        <v>4.9835710000000004</v>
      </c>
      <c r="C7211">
        <v>5.0835710000000001</v>
      </c>
      <c r="D7211">
        <v>4.9117860000000002</v>
      </c>
      <c r="E7211">
        <v>5.0835710000000001</v>
      </c>
      <c r="F7211">
        <v>4.3788029999999996</v>
      </c>
      <c r="G7211">
        <v>483501200</v>
      </c>
      <c r="H7211">
        <f t="shared" si="112"/>
        <v>3</v>
      </c>
    </row>
    <row r="7212" spans="1:8" x14ac:dyDescent="0.3">
      <c r="A7212" s="1">
        <v>40008</v>
      </c>
      <c r="B7212">
        <v>5.0724999999999998</v>
      </c>
      <c r="C7212">
        <v>5.1135710000000003</v>
      </c>
      <c r="D7212">
        <v>5.0414289999999999</v>
      </c>
      <c r="E7212">
        <v>5.0810709999999997</v>
      </c>
      <c r="F7212">
        <v>4.3766480000000003</v>
      </c>
      <c r="G7212">
        <v>347247600</v>
      </c>
      <c r="H7212">
        <f t="shared" si="112"/>
        <v>1</v>
      </c>
    </row>
    <row r="7213" spans="1:8" x14ac:dyDescent="0.3">
      <c r="A7213" s="1">
        <v>40009</v>
      </c>
      <c r="B7213">
        <v>5.18</v>
      </c>
      <c r="C7213">
        <v>5.25</v>
      </c>
      <c r="D7213">
        <v>5.1542859999999999</v>
      </c>
      <c r="E7213">
        <v>5.2457140000000004</v>
      </c>
      <c r="F7213">
        <v>4.5184680000000004</v>
      </c>
      <c r="G7213">
        <v>485587200</v>
      </c>
      <c r="H7213">
        <f t="shared" si="112"/>
        <v>1</v>
      </c>
    </row>
    <row r="7214" spans="1:8" x14ac:dyDescent="0.3">
      <c r="A7214" s="1">
        <v>40010</v>
      </c>
      <c r="B7214">
        <v>5.2057140000000004</v>
      </c>
      <c r="C7214">
        <v>5.286429</v>
      </c>
      <c r="D7214">
        <v>5.1989289999999997</v>
      </c>
      <c r="E7214">
        <v>5.2685709999999997</v>
      </c>
      <c r="F7214">
        <v>4.5381549999999997</v>
      </c>
      <c r="G7214">
        <v>393570800</v>
      </c>
      <c r="H7214">
        <f t="shared" si="112"/>
        <v>1</v>
      </c>
    </row>
    <row r="7215" spans="1:8" x14ac:dyDescent="0.3">
      <c r="A7215" s="1">
        <v>40011</v>
      </c>
      <c r="B7215">
        <v>5.3242859999999999</v>
      </c>
      <c r="C7215">
        <v>5.4292860000000003</v>
      </c>
      <c r="D7215">
        <v>5.3082140000000004</v>
      </c>
      <c r="E7215">
        <v>5.4196429999999998</v>
      </c>
      <c r="F7215">
        <v>4.6682819999999996</v>
      </c>
      <c r="G7215">
        <v>602154000</v>
      </c>
      <c r="H7215">
        <f t="shared" si="112"/>
        <v>1</v>
      </c>
    </row>
    <row r="7216" spans="1:8" x14ac:dyDescent="0.3">
      <c r="A7216" s="1">
        <v>40014</v>
      </c>
      <c r="B7216">
        <v>5.473929</v>
      </c>
      <c r="C7216">
        <v>5.5371430000000004</v>
      </c>
      <c r="D7216">
        <v>5.3889290000000001</v>
      </c>
      <c r="E7216">
        <v>5.4610709999999996</v>
      </c>
      <c r="F7216">
        <v>4.7039669999999996</v>
      </c>
      <c r="G7216">
        <v>735526400</v>
      </c>
      <c r="H7216">
        <f t="shared" si="112"/>
        <v>3</v>
      </c>
    </row>
    <row r="7217" spans="1:8" x14ac:dyDescent="0.3">
      <c r="A7217" s="1">
        <v>40015</v>
      </c>
      <c r="B7217">
        <v>5.4746430000000004</v>
      </c>
      <c r="C7217">
        <v>5.4796430000000003</v>
      </c>
      <c r="D7217">
        <v>5.3482139999999996</v>
      </c>
      <c r="E7217">
        <v>5.4110709999999997</v>
      </c>
      <c r="F7217">
        <v>4.6608989999999997</v>
      </c>
      <c r="G7217">
        <v>874781600</v>
      </c>
      <c r="H7217">
        <f t="shared" si="112"/>
        <v>1</v>
      </c>
    </row>
    <row r="7218" spans="1:8" x14ac:dyDescent="0.3">
      <c r="A7218" s="1">
        <v>40016</v>
      </c>
      <c r="B7218">
        <v>5.6353569999999999</v>
      </c>
      <c r="C7218">
        <v>5.6689290000000003</v>
      </c>
      <c r="D7218">
        <v>5.5753570000000003</v>
      </c>
      <c r="E7218">
        <v>5.5978570000000003</v>
      </c>
      <c r="F7218">
        <v>4.82179</v>
      </c>
      <c r="G7218">
        <v>874104000</v>
      </c>
      <c r="H7218">
        <f t="shared" si="112"/>
        <v>1</v>
      </c>
    </row>
    <row r="7219" spans="1:8" x14ac:dyDescent="0.3">
      <c r="A7219" s="1">
        <v>40017</v>
      </c>
      <c r="B7219">
        <v>5.5939290000000002</v>
      </c>
      <c r="C7219">
        <v>5.6585710000000002</v>
      </c>
      <c r="D7219">
        <v>5.555714</v>
      </c>
      <c r="E7219">
        <v>5.6364289999999997</v>
      </c>
      <c r="F7219">
        <v>4.8550129999999996</v>
      </c>
      <c r="G7219">
        <v>526962800</v>
      </c>
      <c r="H7219">
        <f t="shared" si="112"/>
        <v>1</v>
      </c>
    </row>
    <row r="7220" spans="1:8" x14ac:dyDescent="0.3">
      <c r="A7220" s="1">
        <v>40018</v>
      </c>
      <c r="B7220">
        <v>5.6053569999999997</v>
      </c>
      <c r="C7220">
        <v>5.7142860000000004</v>
      </c>
      <c r="D7220">
        <v>5.5892860000000004</v>
      </c>
      <c r="E7220">
        <v>5.7139290000000003</v>
      </c>
      <c r="F7220">
        <v>4.9217700000000004</v>
      </c>
      <c r="G7220">
        <v>438362400</v>
      </c>
      <c r="H7220">
        <f t="shared" si="112"/>
        <v>1</v>
      </c>
    </row>
    <row r="7221" spans="1:8" x14ac:dyDescent="0.3">
      <c r="A7221" s="1">
        <v>40021</v>
      </c>
      <c r="B7221">
        <v>5.7203569999999999</v>
      </c>
      <c r="C7221">
        <v>5.7457140000000004</v>
      </c>
      <c r="D7221">
        <v>5.6164290000000001</v>
      </c>
      <c r="E7221">
        <v>5.7178570000000004</v>
      </c>
      <c r="F7221">
        <v>4.9251519999999998</v>
      </c>
      <c r="G7221">
        <v>433311200</v>
      </c>
      <c r="H7221">
        <f t="shared" si="112"/>
        <v>3</v>
      </c>
    </row>
    <row r="7222" spans="1:8" x14ac:dyDescent="0.3">
      <c r="A7222" s="1">
        <v>40022</v>
      </c>
      <c r="B7222">
        <v>5.6742860000000004</v>
      </c>
      <c r="C7222">
        <v>5.7178570000000004</v>
      </c>
      <c r="D7222">
        <v>5.628571</v>
      </c>
      <c r="E7222">
        <v>5.7142860000000004</v>
      </c>
      <c r="F7222">
        <v>4.9220769999999998</v>
      </c>
      <c r="G7222">
        <v>363554800</v>
      </c>
      <c r="H7222">
        <f t="shared" si="112"/>
        <v>1</v>
      </c>
    </row>
    <row r="7223" spans="1:8" x14ac:dyDescent="0.3">
      <c r="A7223" s="1">
        <v>40023</v>
      </c>
      <c r="B7223">
        <v>5.6749999999999998</v>
      </c>
      <c r="C7223">
        <v>5.7303569999999997</v>
      </c>
      <c r="D7223">
        <v>5.6517860000000004</v>
      </c>
      <c r="E7223">
        <v>5.715357</v>
      </c>
      <c r="F7223">
        <v>4.923</v>
      </c>
      <c r="G7223">
        <v>382158000</v>
      </c>
      <c r="H7223">
        <f t="shared" si="112"/>
        <v>1</v>
      </c>
    </row>
    <row r="7224" spans="1:8" x14ac:dyDescent="0.3">
      <c r="A7224" s="1">
        <v>40024</v>
      </c>
      <c r="B7224">
        <v>5.7750000000000004</v>
      </c>
      <c r="C7224">
        <v>5.8828569999999996</v>
      </c>
      <c r="D7224">
        <v>5.7678570000000002</v>
      </c>
      <c r="E7224">
        <v>5.8139289999999999</v>
      </c>
      <c r="F7224">
        <v>5.0079060000000002</v>
      </c>
      <c r="G7224">
        <v>469604800</v>
      </c>
      <c r="H7224">
        <f t="shared" si="112"/>
        <v>1</v>
      </c>
    </row>
    <row r="7225" spans="1:8" x14ac:dyDescent="0.3">
      <c r="A7225" s="1">
        <v>40025</v>
      </c>
      <c r="B7225">
        <v>5.8210709999999999</v>
      </c>
      <c r="C7225">
        <v>5.8928570000000002</v>
      </c>
      <c r="D7225">
        <v>5.8182140000000002</v>
      </c>
      <c r="E7225">
        <v>5.8353570000000001</v>
      </c>
      <c r="F7225">
        <v>5.0263609999999996</v>
      </c>
      <c r="G7225">
        <v>422536800</v>
      </c>
      <c r="H7225">
        <f t="shared" si="112"/>
        <v>1</v>
      </c>
    </row>
    <row r="7226" spans="1:8" x14ac:dyDescent="0.3">
      <c r="A7226" s="1">
        <v>40028</v>
      </c>
      <c r="B7226">
        <v>5.9003569999999996</v>
      </c>
      <c r="C7226">
        <v>5.9514290000000001</v>
      </c>
      <c r="D7226">
        <v>5.8882139999999996</v>
      </c>
      <c r="E7226">
        <v>5.9439289999999998</v>
      </c>
      <c r="F7226">
        <v>5.1198839999999999</v>
      </c>
      <c r="G7226">
        <v>394240000</v>
      </c>
      <c r="H7226">
        <f t="shared" si="112"/>
        <v>3</v>
      </c>
    </row>
    <row r="7227" spans="1:8" x14ac:dyDescent="0.3">
      <c r="A7227" s="1">
        <v>40029</v>
      </c>
      <c r="B7227">
        <v>5.8903569999999998</v>
      </c>
      <c r="C7227">
        <v>5.913214</v>
      </c>
      <c r="D7227">
        <v>5.8646430000000001</v>
      </c>
      <c r="E7227">
        <v>5.9124999999999996</v>
      </c>
      <c r="F7227">
        <v>5.0928110000000002</v>
      </c>
      <c r="G7227">
        <v>395810800</v>
      </c>
      <c r="H7227">
        <f t="shared" si="112"/>
        <v>1</v>
      </c>
    </row>
    <row r="7228" spans="1:8" x14ac:dyDescent="0.3">
      <c r="A7228" s="1">
        <v>40030</v>
      </c>
      <c r="B7228">
        <v>5.9196429999999998</v>
      </c>
      <c r="C7228">
        <v>5.9782140000000004</v>
      </c>
      <c r="D7228">
        <v>5.8646430000000001</v>
      </c>
      <c r="E7228">
        <v>5.8967859999999996</v>
      </c>
      <c r="F7228">
        <v>5.0792770000000003</v>
      </c>
      <c r="G7228">
        <v>423183600</v>
      </c>
      <c r="H7228">
        <f t="shared" si="112"/>
        <v>1</v>
      </c>
    </row>
    <row r="7229" spans="1:8" x14ac:dyDescent="0.3">
      <c r="A7229" s="1">
        <v>40031</v>
      </c>
      <c r="B7229">
        <v>5.9135710000000001</v>
      </c>
      <c r="C7229">
        <v>5.9467860000000003</v>
      </c>
      <c r="D7229">
        <v>5.824643</v>
      </c>
      <c r="E7229">
        <v>5.8539289999999999</v>
      </c>
      <c r="F7229">
        <v>5.0423609999999996</v>
      </c>
      <c r="G7229">
        <v>341616800</v>
      </c>
      <c r="H7229">
        <f t="shared" si="112"/>
        <v>1</v>
      </c>
    </row>
    <row r="7230" spans="1:8" x14ac:dyDescent="0.3">
      <c r="A7230" s="1">
        <v>40032</v>
      </c>
      <c r="B7230">
        <v>5.9103570000000003</v>
      </c>
      <c r="C7230">
        <v>5.95</v>
      </c>
      <c r="D7230">
        <v>5.8857140000000001</v>
      </c>
      <c r="E7230">
        <v>5.9110709999999997</v>
      </c>
      <c r="F7230">
        <v>5.0915809999999997</v>
      </c>
      <c r="G7230">
        <v>387354800</v>
      </c>
      <c r="H7230">
        <f t="shared" si="112"/>
        <v>1</v>
      </c>
    </row>
    <row r="7231" spans="1:8" x14ac:dyDescent="0.3">
      <c r="A7231" s="1">
        <v>40035</v>
      </c>
      <c r="B7231">
        <v>5.9164289999999999</v>
      </c>
      <c r="C7231">
        <v>5.95</v>
      </c>
      <c r="D7231">
        <v>5.8449999999999998</v>
      </c>
      <c r="E7231">
        <v>5.8828569999999996</v>
      </c>
      <c r="F7231">
        <v>5.0672779999999999</v>
      </c>
      <c r="G7231">
        <v>300294400</v>
      </c>
      <c r="H7231">
        <f t="shared" si="112"/>
        <v>3</v>
      </c>
    </row>
    <row r="7232" spans="1:8" x14ac:dyDescent="0.3">
      <c r="A7232" s="1">
        <v>40036</v>
      </c>
      <c r="B7232">
        <v>5.8460710000000002</v>
      </c>
      <c r="C7232">
        <v>5.8707140000000004</v>
      </c>
      <c r="D7232">
        <v>5.7814290000000002</v>
      </c>
      <c r="E7232">
        <v>5.8153569999999997</v>
      </c>
      <c r="F7232">
        <v>5.0091359999999998</v>
      </c>
      <c r="G7232">
        <v>355342400</v>
      </c>
      <c r="H7232">
        <f t="shared" si="112"/>
        <v>1</v>
      </c>
    </row>
    <row r="7233" spans="1:8" x14ac:dyDescent="0.3">
      <c r="A7233" s="1">
        <v>40037</v>
      </c>
      <c r="B7233">
        <v>5.8053569999999999</v>
      </c>
      <c r="C7233">
        <v>5.9539289999999996</v>
      </c>
      <c r="D7233">
        <v>5.8021430000000001</v>
      </c>
      <c r="E7233">
        <v>5.9039289999999998</v>
      </c>
      <c r="F7233">
        <v>5.0854280000000003</v>
      </c>
      <c r="G7233">
        <v>445071200</v>
      </c>
      <c r="H7233">
        <f t="shared" si="112"/>
        <v>1</v>
      </c>
    </row>
    <row r="7234" spans="1:8" x14ac:dyDescent="0.3">
      <c r="A7234" s="1">
        <v>40038</v>
      </c>
      <c r="B7234">
        <v>5.9517860000000002</v>
      </c>
      <c r="C7234">
        <v>6.0239289999999999</v>
      </c>
      <c r="D7234">
        <v>5.9464290000000002</v>
      </c>
      <c r="E7234">
        <v>6.0149999999999997</v>
      </c>
      <c r="F7234">
        <v>5.1811020000000001</v>
      </c>
      <c r="G7234">
        <v>439980800</v>
      </c>
      <c r="H7234">
        <f t="shared" si="112"/>
        <v>1</v>
      </c>
    </row>
    <row r="7235" spans="1:8" x14ac:dyDescent="0.3">
      <c r="A7235" s="1">
        <v>40039</v>
      </c>
      <c r="B7235">
        <v>5.9978569999999998</v>
      </c>
      <c r="C7235">
        <v>6.0082139999999997</v>
      </c>
      <c r="D7235">
        <v>5.9117860000000002</v>
      </c>
      <c r="E7235">
        <v>5.956429</v>
      </c>
      <c r="F7235">
        <v>5.1306500000000002</v>
      </c>
      <c r="G7235">
        <v>305816000</v>
      </c>
      <c r="H7235">
        <f t="shared" si="112"/>
        <v>1</v>
      </c>
    </row>
    <row r="7236" spans="1:8" x14ac:dyDescent="0.3">
      <c r="A7236" s="1">
        <v>40042</v>
      </c>
      <c r="B7236">
        <v>5.8410710000000003</v>
      </c>
      <c r="C7236">
        <v>5.8425000000000002</v>
      </c>
      <c r="D7236">
        <v>5.6935710000000004</v>
      </c>
      <c r="E7236">
        <v>5.699643</v>
      </c>
      <c r="F7236">
        <v>4.9094629999999997</v>
      </c>
      <c r="G7236">
        <v>524381200</v>
      </c>
      <c r="H7236">
        <f t="shared" ref="H7236:H7299" si="113">A7236-A7235</f>
        <v>3</v>
      </c>
    </row>
    <row r="7237" spans="1:8" x14ac:dyDescent="0.3">
      <c r="A7237" s="1">
        <v>40043</v>
      </c>
      <c r="B7237">
        <v>5.7725</v>
      </c>
      <c r="C7237">
        <v>5.8657139999999997</v>
      </c>
      <c r="D7237">
        <v>5.7646430000000004</v>
      </c>
      <c r="E7237">
        <v>5.8571429999999998</v>
      </c>
      <c r="F7237">
        <v>5.0451290000000002</v>
      </c>
      <c r="G7237">
        <v>431152400</v>
      </c>
      <c r="H7237">
        <f t="shared" si="113"/>
        <v>1</v>
      </c>
    </row>
    <row r="7238" spans="1:8" x14ac:dyDescent="0.3">
      <c r="A7238" s="1">
        <v>40044</v>
      </c>
      <c r="B7238">
        <v>5.8125</v>
      </c>
      <c r="C7238">
        <v>5.9035710000000003</v>
      </c>
      <c r="D7238">
        <v>5.8017859999999999</v>
      </c>
      <c r="E7238">
        <v>5.878571</v>
      </c>
      <c r="F7238">
        <v>5.0635849999999998</v>
      </c>
      <c r="G7238">
        <v>413271600</v>
      </c>
      <c r="H7238">
        <f t="shared" si="113"/>
        <v>1</v>
      </c>
    </row>
    <row r="7239" spans="1:8" x14ac:dyDescent="0.3">
      <c r="A7239" s="1">
        <v>40045</v>
      </c>
      <c r="B7239">
        <v>5.8921429999999999</v>
      </c>
      <c r="C7239">
        <v>5.9542859999999997</v>
      </c>
      <c r="D7239">
        <v>5.8789290000000003</v>
      </c>
      <c r="E7239">
        <v>5.9403569999999997</v>
      </c>
      <c r="F7239">
        <v>5.1168079999999998</v>
      </c>
      <c r="G7239">
        <v>342031200</v>
      </c>
      <c r="H7239">
        <f t="shared" si="113"/>
        <v>1</v>
      </c>
    </row>
    <row r="7240" spans="1:8" x14ac:dyDescent="0.3">
      <c r="A7240" s="1">
        <v>40046</v>
      </c>
      <c r="B7240">
        <v>5.9874999999999998</v>
      </c>
      <c r="C7240">
        <v>6.0489290000000002</v>
      </c>
      <c r="D7240">
        <v>5.9571430000000003</v>
      </c>
      <c r="E7240">
        <v>6.043571</v>
      </c>
      <c r="F7240">
        <v>5.2057099999999998</v>
      </c>
      <c r="G7240">
        <v>416074400</v>
      </c>
      <c r="H7240">
        <f t="shared" si="113"/>
        <v>1</v>
      </c>
    </row>
    <row r="7241" spans="1:8" x14ac:dyDescent="0.3">
      <c r="A7241" s="1">
        <v>40049</v>
      </c>
      <c r="B7241">
        <v>6.0757139999999996</v>
      </c>
      <c r="C7241">
        <v>6.0967859999999998</v>
      </c>
      <c r="D7241">
        <v>6.0096429999999996</v>
      </c>
      <c r="E7241">
        <v>6.0378569999999998</v>
      </c>
      <c r="F7241">
        <v>5.2007890000000003</v>
      </c>
      <c r="G7241">
        <v>406929600</v>
      </c>
      <c r="H7241">
        <f t="shared" si="113"/>
        <v>3</v>
      </c>
    </row>
    <row r="7242" spans="1:8" x14ac:dyDescent="0.3">
      <c r="A7242" s="1">
        <v>40050</v>
      </c>
      <c r="B7242">
        <v>6.0521430000000001</v>
      </c>
      <c r="C7242">
        <v>6.1050000000000004</v>
      </c>
      <c r="D7242">
        <v>6.0403570000000002</v>
      </c>
      <c r="E7242">
        <v>6.05</v>
      </c>
      <c r="F7242">
        <v>5.2112480000000003</v>
      </c>
      <c r="G7242">
        <v>324354800</v>
      </c>
      <c r="H7242">
        <f t="shared" si="113"/>
        <v>1</v>
      </c>
    </row>
    <row r="7243" spans="1:8" x14ac:dyDescent="0.3">
      <c r="A7243" s="1">
        <v>40051</v>
      </c>
      <c r="B7243">
        <v>6.0328569999999999</v>
      </c>
      <c r="C7243">
        <v>6.0553569999999999</v>
      </c>
      <c r="D7243">
        <v>5.9557140000000004</v>
      </c>
      <c r="E7243">
        <v>5.9789289999999999</v>
      </c>
      <c r="F7243">
        <v>5.1500310000000002</v>
      </c>
      <c r="G7243">
        <v>303998800</v>
      </c>
      <c r="H7243">
        <f t="shared" si="113"/>
        <v>1</v>
      </c>
    </row>
    <row r="7244" spans="1:8" x14ac:dyDescent="0.3">
      <c r="A7244" s="1">
        <v>40052</v>
      </c>
      <c r="B7244">
        <v>6.0267860000000004</v>
      </c>
      <c r="C7244">
        <v>6.0560710000000002</v>
      </c>
      <c r="D7244">
        <v>5.8867859999999999</v>
      </c>
      <c r="E7244">
        <v>6.0517859999999999</v>
      </c>
      <c r="F7244">
        <v>5.2127869999999996</v>
      </c>
      <c r="G7244">
        <v>449181600</v>
      </c>
      <c r="H7244">
        <f t="shared" si="113"/>
        <v>1</v>
      </c>
    </row>
    <row r="7245" spans="1:8" x14ac:dyDescent="0.3">
      <c r="A7245" s="1">
        <v>40053</v>
      </c>
      <c r="B7245">
        <v>6.1524999999999999</v>
      </c>
      <c r="C7245">
        <v>6.1603570000000003</v>
      </c>
      <c r="D7245">
        <v>6.018929</v>
      </c>
      <c r="E7245">
        <v>6.0732140000000001</v>
      </c>
      <c r="F7245">
        <v>5.2312450000000004</v>
      </c>
      <c r="G7245">
        <v>453700800</v>
      </c>
      <c r="H7245">
        <f t="shared" si="113"/>
        <v>1</v>
      </c>
    </row>
    <row r="7246" spans="1:8" x14ac:dyDescent="0.3">
      <c r="A7246" s="1">
        <v>40056</v>
      </c>
      <c r="B7246">
        <v>6.0057140000000002</v>
      </c>
      <c r="C7246">
        <v>6.0303570000000004</v>
      </c>
      <c r="D7246">
        <v>5.9464290000000002</v>
      </c>
      <c r="E7246">
        <v>6.0075000000000003</v>
      </c>
      <c r="F7246">
        <v>5.1746400000000001</v>
      </c>
      <c r="G7246">
        <v>311337600</v>
      </c>
      <c r="H7246">
        <f t="shared" si="113"/>
        <v>3</v>
      </c>
    </row>
    <row r="7247" spans="1:8" x14ac:dyDescent="0.3">
      <c r="A7247" s="1">
        <v>40057</v>
      </c>
      <c r="B7247">
        <v>5.9996429999999998</v>
      </c>
      <c r="C7247">
        <v>6.0714290000000002</v>
      </c>
      <c r="D7247">
        <v>5.890714</v>
      </c>
      <c r="E7247">
        <v>5.9035710000000003</v>
      </c>
      <c r="F7247">
        <v>5.085121</v>
      </c>
      <c r="G7247">
        <v>469028000</v>
      </c>
      <c r="H7247">
        <f t="shared" si="113"/>
        <v>1</v>
      </c>
    </row>
    <row r="7248" spans="1:8" x14ac:dyDescent="0.3">
      <c r="A7248" s="1">
        <v>40058</v>
      </c>
      <c r="B7248">
        <v>5.8792859999999996</v>
      </c>
      <c r="C7248">
        <v>5.9860709999999999</v>
      </c>
      <c r="D7248">
        <v>5.8610709999999999</v>
      </c>
      <c r="E7248">
        <v>5.899286</v>
      </c>
      <c r="F7248">
        <v>5.081429</v>
      </c>
      <c r="G7248">
        <v>364249200</v>
      </c>
      <c r="H7248">
        <f t="shared" si="113"/>
        <v>1</v>
      </c>
    </row>
    <row r="7249" spans="1:8" x14ac:dyDescent="0.3">
      <c r="A7249" s="1">
        <v>40059</v>
      </c>
      <c r="B7249">
        <v>5.944286</v>
      </c>
      <c r="C7249">
        <v>5.9678570000000004</v>
      </c>
      <c r="D7249">
        <v>5.8928570000000002</v>
      </c>
      <c r="E7249">
        <v>5.9482140000000001</v>
      </c>
      <c r="F7249">
        <v>5.1235739999999996</v>
      </c>
      <c r="G7249">
        <v>293955200</v>
      </c>
      <c r="H7249">
        <f t="shared" si="113"/>
        <v>1</v>
      </c>
    </row>
    <row r="7250" spans="1:8" x14ac:dyDescent="0.3">
      <c r="A7250" s="1">
        <v>40060</v>
      </c>
      <c r="B7250">
        <v>5.9742860000000002</v>
      </c>
      <c r="C7250">
        <v>6.0964289999999997</v>
      </c>
      <c r="D7250">
        <v>5.9675000000000002</v>
      </c>
      <c r="E7250">
        <v>6.0824999999999996</v>
      </c>
      <c r="F7250">
        <v>5.2392430000000001</v>
      </c>
      <c r="G7250">
        <v>374628800</v>
      </c>
      <c r="H7250">
        <f t="shared" si="113"/>
        <v>1</v>
      </c>
    </row>
    <row r="7251" spans="1:8" x14ac:dyDescent="0.3">
      <c r="A7251" s="1">
        <v>40064</v>
      </c>
      <c r="B7251">
        <v>6.1778570000000004</v>
      </c>
      <c r="C7251">
        <v>6.1835709999999997</v>
      </c>
      <c r="D7251">
        <v>6.1428570000000002</v>
      </c>
      <c r="E7251">
        <v>6.1760710000000003</v>
      </c>
      <c r="F7251">
        <v>5.3198410000000003</v>
      </c>
      <c r="G7251">
        <v>315047600</v>
      </c>
      <c r="H7251">
        <f t="shared" si="113"/>
        <v>4</v>
      </c>
    </row>
    <row r="7252" spans="1:8" x14ac:dyDescent="0.3">
      <c r="A7252" s="1">
        <v>40065</v>
      </c>
      <c r="B7252">
        <v>6.1707140000000003</v>
      </c>
      <c r="C7252">
        <v>6.231071</v>
      </c>
      <c r="D7252">
        <v>6.0607139999999999</v>
      </c>
      <c r="E7252">
        <v>6.1121429999999997</v>
      </c>
      <c r="F7252">
        <v>5.2647760000000003</v>
      </c>
      <c r="G7252">
        <v>811087200</v>
      </c>
      <c r="H7252">
        <f t="shared" si="113"/>
        <v>1</v>
      </c>
    </row>
    <row r="7253" spans="1:8" x14ac:dyDescent="0.3">
      <c r="A7253" s="1">
        <v>40066</v>
      </c>
      <c r="B7253">
        <v>6.1449999999999996</v>
      </c>
      <c r="C7253">
        <v>6.1875</v>
      </c>
      <c r="D7253">
        <v>6.1003569999999998</v>
      </c>
      <c r="E7253">
        <v>6.1628569999999998</v>
      </c>
      <c r="F7253">
        <v>5.3084610000000003</v>
      </c>
      <c r="G7253">
        <v>491134000</v>
      </c>
      <c r="H7253">
        <f t="shared" si="113"/>
        <v>1</v>
      </c>
    </row>
    <row r="7254" spans="1:8" x14ac:dyDescent="0.3">
      <c r="A7254" s="1">
        <v>40067</v>
      </c>
      <c r="B7254">
        <v>6.175357</v>
      </c>
      <c r="C7254">
        <v>6.1849999999999996</v>
      </c>
      <c r="D7254">
        <v>6.1025</v>
      </c>
      <c r="E7254">
        <v>6.1485709999999996</v>
      </c>
      <c r="F7254">
        <v>5.2961539999999996</v>
      </c>
      <c r="G7254">
        <v>348961200</v>
      </c>
      <c r="H7254">
        <f t="shared" si="113"/>
        <v>1</v>
      </c>
    </row>
    <row r="7255" spans="1:8" x14ac:dyDescent="0.3">
      <c r="A7255" s="1">
        <v>40070</v>
      </c>
      <c r="B7255">
        <v>6.1010710000000001</v>
      </c>
      <c r="C7255">
        <v>6.2107140000000003</v>
      </c>
      <c r="D7255">
        <v>6.0803570000000002</v>
      </c>
      <c r="E7255">
        <v>6.2042859999999997</v>
      </c>
      <c r="F7255">
        <v>5.3441450000000001</v>
      </c>
      <c r="G7255">
        <v>322011200</v>
      </c>
      <c r="H7255">
        <f t="shared" si="113"/>
        <v>3</v>
      </c>
    </row>
    <row r="7256" spans="1:8" x14ac:dyDescent="0.3">
      <c r="A7256" s="1">
        <v>40071</v>
      </c>
      <c r="B7256">
        <v>6.2157140000000002</v>
      </c>
      <c r="C7256">
        <v>6.2732140000000003</v>
      </c>
      <c r="D7256">
        <v>6.199643</v>
      </c>
      <c r="E7256">
        <v>6.2557140000000002</v>
      </c>
      <c r="F7256">
        <v>5.3884429999999996</v>
      </c>
      <c r="G7256">
        <v>426470800</v>
      </c>
      <c r="H7256">
        <f t="shared" si="113"/>
        <v>1</v>
      </c>
    </row>
    <row r="7257" spans="1:8" x14ac:dyDescent="0.3">
      <c r="A7257" s="1">
        <v>40072</v>
      </c>
      <c r="B7257">
        <v>6.3567859999999996</v>
      </c>
      <c r="C7257">
        <v>6.5267860000000004</v>
      </c>
      <c r="D7257">
        <v>6.3528570000000002</v>
      </c>
      <c r="E7257">
        <v>6.4953570000000003</v>
      </c>
      <c r="F7257">
        <v>5.5948630000000001</v>
      </c>
      <c r="G7257">
        <v>754023200</v>
      </c>
      <c r="H7257">
        <f t="shared" si="113"/>
        <v>1</v>
      </c>
    </row>
    <row r="7258" spans="1:8" x14ac:dyDescent="0.3">
      <c r="A7258" s="1">
        <v>40073</v>
      </c>
      <c r="B7258">
        <v>6.4992859999999997</v>
      </c>
      <c r="C7258">
        <v>6.6710710000000004</v>
      </c>
      <c r="D7258">
        <v>6.4989290000000004</v>
      </c>
      <c r="E7258">
        <v>6.5910710000000003</v>
      </c>
      <c r="F7258">
        <v>5.6773069999999999</v>
      </c>
      <c r="G7258">
        <v>810572000</v>
      </c>
      <c r="H7258">
        <f t="shared" si="113"/>
        <v>1</v>
      </c>
    </row>
    <row r="7259" spans="1:8" x14ac:dyDescent="0.3">
      <c r="A7259" s="1">
        <v>40074</v>
      </c>
      <c r="B7259">
        <v>6.6367859999999999</v>
      </c>
      <c r="C7259">
        <v>6.6624999999999996</v>
      </c>
      <c r="D7259">
        <v>6.5985709999999997</v>
      </c>
      <c r="E7259">
        <v>6.6078570000000001</v>
      </c>
      <c r="F7259">
        <v>5.6917669999999996</v>
      </c>
      <c r="G7259">
        <v>601582800</v>
      </c>
      <c r="H7259">
        <f t="shared" si="113"/>
        <v>1</v>
      </c>
    </row>
    <row r="7260" spans="1:8" x14ac:dyDescent="0.3">
      <c r="A7260" s="1">
        <v>40077</v>
      </c>
      <c r="B7260">
        <v>6.5817860000000001</v>
      </c>
      <c r="C7260">
        <v>6.612857</v>
      </c>
      <c r="D7260">
        <v>6.4864290000000002</v>
      </c>
      <c r="E7260">
        <v>6.5721429999999996</v>
      </c>
      <c r="F7260">
        <v>5.6610040000000001</v>
      </c>
      <c r="G7260">
        <v>437715600</v>
      </c>
      <c r="H7260">
        <f t="shared" si="113"/>
        <v>3</v>
      </c>
    </row>
    <row r="7261" spans="1:8" x14ac:dyDescent="0.3">
      <c r="A7261" s="1">
        <v>40078</v>
      </c>
      <c r="B7261">
        <v>6.6139289999999997</v>
      </c>
      <c r="C7261">
        <v>6.6207140000000004</v>
      </c>
      <c r="D7261">
        <v>6.5303570000000004</v>
      </c>
      <c r="E7261">
        <v>6.588571</v>
      </c>
      <c r="F7261">
        <v>5.675154</v>
      </c>
      <c r="G7261">
        <v>356753600</v>
      </c>
      <c r="H7261">
        <f t="shared" si="113"/>
        <v>1</v>
      </c>
    </row>
    <row r="7262" spans="1:8" x14ac:dyDescent="0.3">
      <c r="A7262" s="1">
        <v>40079</v>
      </c>
      <c r="B7262">
        <v>6.621429</v>
      </c>
      <c r="C7262">
        <v>6.746429</v>
      </c>
      <c r="D7262">
        <v>6.6082140000000003</v>
      </c>
      <c r="E7262">
        <v>6.625</v>
      </c>
      <c r="F7262">
        <v>5.7065320000000002</v>
      </c>
      <c r="G7262">
        <v>593563600</v>
      </c>
      <c r="H7262">
        <f t="shared" si="113"/>
        <v>1</v>
      </c>
    </row>
    <row r="7263" spans="1:8" x14ac:dyDescent="0.3">
      <c r="A7263" s="1">
        <v>40080</v>
      </c>
      <c r="B7263">
        <v>6.6857139999999999</v>
      </c>
      <c r="C7263">
        <v>6.7035710000000002</v>
      </c>
      <c r="D7263">
        <v>6.5274999999999999</v>
      </c>
      <c r="E7263">
        <v>6.5650000000000004</v>
      </c>
      <c r="F7263">
        <v>5.6548509999999998</v>
      </c>
      <c r="G7263">
        <v>550880400</v>
      </c>
      <c r="H7263">
        <f t="shared" si="113"/>
        <v>1</v>
      </c>
    </row>
    <row r="7264" spans="1:8" x14ac:dyDescent="0.3">
      <c r="A7264" s="1">
        <v>40081</v>
      </c>
      <c r="B7264">
        <v>6.5003570000000002</v>
      </c>
      <c r="C7264">
        <v>6.625</v>
      </c>
      <c r="D7264">
        <v>6.48</v>
      </c>
      <c r="E7264">
        <v>6.5132139999999996</v>
      </c>
      <c r="F7264">
        <v>5.6102439999999998</v>
      </c>
      <c r="G7264">
        <v>445239200</v>
      </c>
      <c r="H7264">
        <f t="shared" si="113"/>
        <v>1</v>
      </c>
    </row>
    <row r="7265" spans="1:8" x14ac:dyDescent="0.3">
      <c r="A7265" s="1">
        <v>40084</v>
      </c>
      <c r="B7265">
        <v>6.5667859999999996</v>
      </c>
      <c r="C7265">
        <v>6.6671430000000003</v>
      </c>
      <c r="D7265">
        <v>6.5475000000000003</v>
      </c>
      <c r="E7265">
        <v>6.6482140000000003</v>
      </c>
      <c r="F7265">
        <v>5.7265280000000001</v>
      </c>
      <c r="G7265">
        <v>337444800</v>
      </c>
      <c r="H7265">
        <f t="shared" si="113"/>
        <v>3</v>
      </c>
    </row>
    <row r="7266" spans="1:8" x14ac:dyDescent="0.3">
      <c r="A7266" s="1">
        <v>40085</v>
      </c>
      <c r="B7266">
        <v>6.6689290000000003</v>
      </c>
      <c r="C7266">
        <v>6.6928570000000001</v>
      </c>
      <c r="D7266">
        <v>6.5824999999999996</v>
      </c>
      <c r="E7266">
        <v>6.6207140000000004</v>
      </c>
      <c r="F7266">
        <v>5.7028400000000001</v>
      </c>
      <c r="G7266">
        <v>345385600</v>
      </c>
      <c r="H7266">
        <f t="shared" si="113"/>
        <v>1</v>
      </c>
    </row>
    <row r="7267" spans="1:8" x14ac:dyDescent="0.3">
      <c r="A7267" s="1">
        <v>40086</v>
      </c>
      <c r="B7267">
        <v>6.6475</v>
      </c>
      <c r="C7267">
        <v>6.6589289999999997</v>
      </c>
      <c r="D7267">
        <v>6.5217859999999996</v>
      </c>
      <c r="E7267">
        <v>6.6196429999999999</v>
      </c>
      <c r="F7267">
        <v>5.7019190000000002</v>
      </c>
      <c r="G7267">
        <v>539585200</v>
      </c>
      <c r="H7267">
        <f t="shared" si="113"/>
        <v>1</v>
      </c>
    </row>
    <row r="7268" spans="1:8" x14ac:dyDescent="0.3">
      <c r="A7268" s="1">
        <v>40087</v>
      </c>
      <c r="B7268">
        <v>6.6196429999999999</v>
      </c>
      <c r="C7268">
        <v>6.6507139999999998</v>
      </c>
      <c r="D7268">
        <v>6.4535710000000002</v>
      </c>
      <c r="E7268">
        <v>6.4592859999999996</v>
      </c>
      <c r="F7268">
        <v>5.5637930000000004</v>
      </c>
      <c r="G7268">
        <v>524711600</v>
      </c>
      <c r="H7268">
        <f t="shared" si="113"/>
        <v>1</v>
      </c>
    </row>
    <row r="7269" spans="1:8" x14ac:dyDescent="0.3">
      <c r="A7269" s="1">
        <v>40088</v>
      </c>
      <c r="B7269">
        <v>6.4789289999999999</v>
      </c>
      <c r="C7269">
        <v>6.640714</v>
      </c>
      <c r="D7269">
        <v>6.4767859999999997</v>
      </c>
      <c r="E7269">
        <v>6.6035709999999996</v>
      </c>
      <c r="F7269">
        <v>5.6880759999999997</v>
      </c>
      <c r="G7269">
        <v>553308000</v>
      </c>
      <c r="H7269">
        <f t="shared" si="113"/>
        <v>1</v>
      </c>
    </row>
    <row r="7270" spans="1:8" x14ac:dyDescent="0.3">
      <c r="A7270" s="1">
        <v>40091</v>
      </c>
      <c r="B7270">
        <v>6.65</v>
      </c>
      <c r="C7270">
        <v>6.6735709999999999</v>
      </c>
      <c r="D7270">
        <v>6.5810709999999997</v>
      </c>
      <c r="E7270">
        <v>6.6435709999999997</v>
      </c>
      <c r="F7270">
        <v>5.7225289999999998</v>
      </c>
      <c r="G7270">
        <v>423133200</v>
      </c>
      <c r="H7270">
        <f t="shared" si="113"/>
        <v>3</v>
      </c>
    </row>
    <row r="7271" spans="1:8" x14ac:dyDescent="0.3">
      <c r="A7271" s="1">
        <v>40092</v>
      </c>
      <c r="B7271">
        <v>6.7050000000000001</v>
      </c>
      <c r="C7271">
        <v>6.7860709999999997</v>
      </c>
      <c r="D7271">
        <v>6.6892860000000001</v>
      </c>
      <c r="E7271">
        <v>6.7860709999999997</v>
      </c>
      <c r="F7271">
        <v>5.8452729999999997</v>
      </c>
      <c r="G7271">
        <v>605085600</v>
      </c>
      <c r="H7271">
        <f t="shared" si="113"/>
        <v>1</v>
      </c>
    </row>
    <row r="7272" spans="1:8" x14ac:dyDescent="0.3">
      <c r="A7272" s="1">
        <v>40093</v>
      </c>
      <c r="B7272">
        <v>6.7771429999999997</v>
      </c>
      <c r="C7272">
        <v>6.8053569999999999</v>
      </c>
      <c r="D7272">
        <v>6.7510709999999996</v>
      </c>
      <c r="E7272">
        <v>6.7946429999999998</v>
      </c>
      <c r="F7272">
        <v>5.8526569999999998</v>
      </c>
      <c r="G7272">
        <v>465668000</v>
      </c>
      <c r="H7272">
        <f t="shared" si="113"/>
        <v>1</v>
      </c>
    </row>
    <row r="7273" spans="1:8" x14ac:dyDescent="0.3">
      <c r="A7273" s="1">
        <v>40094</v>
      </c>
      <c r="B7273">
        <v>6.8092860000000002</v>
      </c>
      <c r="C7273">
        <v>6.8375000000000004</v>
      </c>
      <c r="D7273">
        <v>6.7460709999999997</v>
      </c>
      <c r="E7273">
        <v>6.7596429999999996</v>
      </c>
      <c r="F7273">
        <v>5.8225090000000002</v>
      </c>
      <c r="G7273">
        <v>438211200</v>
      </c>
      <c r="H7273">
        <f t="shared" si="113"/>
        <v>1</v>
      </c>
    </row>
    <row r="7274" spans="1:8" x14ac:dyDescent="0.3">
      <c r="A7274" s="1">
        <v>40095</v>
      </c>
      <c r="B7274">
        <v>6.7489290000000004</v>
      </c>
      <c r="C7274">
        <v>6.8107139999999999</v>
      </c>
      <c r="D7274">
        <v>6.7364290000000002</v>
      </c>
      <c r="E7274">
        <v>6.8025000000000002</v>
      </c>
      <c r="F7274">
        <v>5.8594229999999996</v>
      </c>
      <c r="G7274">
        <v>293272000</v>
      </c>
      <c r="H7274">
        <f t="shared" si="113"/>
        <v>1</v>
      </c>
    </row>
    <row r="7275" spans="1:8" x14ac:dyDescent="0.3">
      <c r="A7275" s="1">
        <v>40098</v>
      </c>
      <c r="B7275">
        <v>6.8221429999999996</v>
      </c>
      <c r="C7275">
        <v>6.8396429999999997</v>
      </c>
      <c r="D7275">
        <v>6.7728570000000001</v>
      </c>
      <c r="E7275">
        <v>6.8146430000000002</v>
      </c>
      <c r="F7275">
        <v>5.8698839999999999</v>
      </c>
      <c r="G7275">
        <v>288024800</v>
      </c>
      <c r="H7275">
        <f t="shared" si="113"/>
        <v>3</v>
      </c>
    </row>
    <row r="7276" spans="1:8" x14ac:dyDescent="0.3">
      <c r="A7276" s="1">
        <v>40099</v>
      </c>
      <c r="B7276">
        <v>6.8082140000000004</v>
      </c>
      <c r="C7276">
        <v>6.8274999999999997</v>
      </c>
      <c r="D7276">
        <v>6.7750000000000004</v>
      </c>
      <c r="E7276">
        <v>6.786429</v>
      </c>
      <c r="F7276">
        <v>5.8455820000000003</v>
      </c>
      <c r="G7276">
        <v>348020400</v>
      </c>
      <c r="H7276">
        <f t="shared" si="113"/>
        <v>1</v>
      </c>
    </row>
    <row r="7277" spans="1:8" x14ac:dyDescent="0.3">
      <c r="A7277" s="1">
        <v>40100</v>
      </c>
      <c r="B7277">
        <v>6.8660709999999998</v>
      </c>
      <c r="C7277">
        <v>6.8685710000000002</v>
      </c>
      <c r="D7277">
        <v>6.7939290000000003</v>
      </c>
      <c r="E7277">
        <v>6.8317860000000001</v>
      </c>
      <c r="F7277">
        <v>5.8846509999999999</v>
      </c>
      <c r="G7277">
        <v>375510800</v>
      </c>
      <c r="H7277">
        <f t="shared" si="113"/>
        <v>1</v>
      </c>
    </row>
    <row r="7278" spans="1:8" x14ac:dyDescent="0.3">
      <c r="A7278" s="1">
        <v>40101</v>
      </c>
      <c r="B7278">
        <v>6.7725</v>
      </c>
      <c r="C7278">
        <v>6.8185710000000004</v>
      </c>
      <c r="D7278">
        <v>6.768929</v>
      </c>
      <c r="E7278">
        <v>6.805714</v>
      </c>
      <c r="F7278">
        <v>5.8621930000000004</v>
      </c>
      <c r="G7278">
        <v>373556400</v>
      </c>
      <c r="H7278">
        <f t="shared" si="113"/>
        <v>1</v>
      </c>
    </row>
    <row r="7279" spans="1:8" x14ac:dyDescent="0.3">
      <c r="A7279" s="1">
        <v>40102</v>
      </c>
      <c r="B7279">
        <v>6.7625000000000002</v>
      </c>
      <c r="C7279">
        <v>6.7985709999999999</v>
      </c>
      <c r="D7279">
        <v>6.7085710000000001</v>
      </c>
      <c r="E7279">
        <v>6.7160710000000003</v>
      </c>
      <c r="F7279">
        <v>5.7849769999999996</v>
      </c>
      <c r="G7279">
        <v>431426800</v>
      </c>
      <c r="H7279">
        <f t="shared" si="113"/>
        <v>1</v>
      </c>
    </row>
    <row r="7280" spans="1:8" x14ac:dyDescent="0.3">
      <c r="A7280" s="1">
        <v>40105</v>
      </c>
      <c r="B7280">
        <v>6.7089290000000004</v>
      </c>
      <c r="C7280">
        <v>6.7857139999999996</v>
      </c>
      <c r="D7280">
        <v>6.6267860000000001</v>
      </c>
      <c r="E7280">
        <v>6.7807139999999997</v>
      </c>
      <c r="F7280">
        <v>5.8406599999999997</v>
      </c>
      <c r="G7280">
        <v>942230800</v>
      </c>
      <c r="H7280">
        <f t="shared" si="113"/>
        <v>3</v>
      </c>
    </row>
    <row r="7281" spans="1:8" x14ac:dyDescent="0.3">
      <c r="A7281" s="1">
        <v>40106</v>
      </c>
      <c r="B7281">
        <v>7.1642859999999997</v>
      </c>
      <c r="C7281">
        <v>7.2053570000000002</v>
      </c>
      <c r="D7281">
        <v>7.066071</v>
      </c>
      <c r="E7281">
        <v>7.0985709999999997</v>
      </c>
      <c r="F7281">
        <v>6.1144499999999997</v>
      </c>
      <c r="G7281">
        <v>1141039200</v>
      </c>
      <c r="H7281">
        <f t="shared" si="113"/>
        <v>1</v>
      </c>
    </row>
    <row r="7282" spans="1:8" x14ac:dyDescent="0.3">
      <c r="A7282" s="1">
        <v>40107</v>
      </c>
      <c r="B7282">
        <v>7.1257140000000003</v>
      </c>
      <c r="C7282">
        <v>7.4539289999999996</v>
      </c>
      <c r="D7282">
        <v>7.1153570000000004</v>
      </c>
      <c r="E7282">
        <v>7.3185710000000004</v>
      </c>
      <c r="F7282">
        <v>6.3039480000000001</v>
      </c>
      <c r="G7282">
        <v>1193726800</v>
      </c>
      <c r="H7282">
        <f t="shared" si="113"/>
        <v>1</v>
      </c>
    </row>
    <row r="7283" spans="1:8" x14ac:dyDescent="0.3">
      <c r="A7283" s="1">
        <v>40108</v>
      </c>
      <c r="B7283">
        <v>7.3107139999999999</v>
      </c>
      <c r="C7283">
        <v>7.4232139999999998</v>
      </c>
      <c r="D7283">
        <v>7.2324999999999999</v>
      </c>
      <c r="E7283">
        <v>7.3285710000000002</v>
      </c>
      <c r="F7283">
        <v>6.3125640000000001</v>
      </c>
      <c r="G7283">
        <v>791392000</v>
      </c>
      <c r="H7283">
        <f t="shared" si="113"/>
        <v>1</v>
      </c>
    </row>
    <row r="7284" spans="1:8" x14ac:dyDescent="0.3">
      <c r="A7284" s="1">
        <v>40109</v>
      </c>
      <c r="B7284">
        <v>7.3464289999999997</v>
      </c>
      <c r="C7284">
        <v>7.35</v>
      </c>
      <c r="D7284">
        <v>7.2582139999999997</v>
      </c>
      <c r="E7284">
        <v>7.2835710000000002</v>
      </c>
      <c r="F7284">
        <v>6.2738009999999997</v>
      </c>
      <c r="G7284">
        <v>420786800</v>
      </c>
      <c r="H7284">
        <f t="shared" si="113"/>
        <v>1</v>
      </c>
    </row>
    <row r="7285" spans="1:8" x14ac:dyDescent="0.3">
      <c r="A7285" s="1">
        <v>40112</v>
      </c>
      <c r="B7285">
        <v>7.2739289999999999</v>
      </c>
      <c r="C7285">
        <v>7.3839290000000002</v>
      </c>
      <c r="D7285">
        <v>7.1464290000000004</v>
      </c>
      <c r="E7285">
        <v>7.2314290000000003</v>
      </c>
      <c r="F7285">
        <v>6.2288889999999997</v>
      </c>
      <c r="G7285">
        <v>484338400</v>
      </c>
      <c r="H7285">
        <f t="shared" si="113"/>
        <v>3</v>
      </c>
    </row>
    <row r="7286" spans="1:8" x14ac:dyDescent="0.3">
      <c r="A7286" s="1">
        <v>40113</v>
      </c>
      <c r="B7286">
        <v>7.2021430000000004</v>
      </c>
      <c r="C7286">
        <v>7.243214</v>
      </c>
      <c r="D7286">
        <v>7.0160710000000002</v>
      </c>
      <c r="E7286">
        <v>7.0489290000000002</v>
      </c>
      <c r="F7286">
        <v>6.0716900000000003</v>
      </c>
      <c r="G7286">
        <v>756551600</v>
      </c>
      <c r="H7286">
        <f t="shared" si="113"/>
        <v>1</v>
      </c>
    </row>
    <row r="7287" spans="1:8" x14ac:dyDescent="0.3">
      <c r="A7287" s="1">
        <v>40114</v>
      </c>
      <c r="B7287">
        <v>7.0610710000000001</v>
      </c>
      <c r="C7287">
        <v>7.0721429999999996</v>
      </c>
      <c r="D7287">
        <v>6.8250000000000002</v>
      </c>
      <c r="E7287">
        <v>6.871429</v>
      </c>
      <c r="F7287">
        <v>5.9187979999999998</v>
      </c>
      <c r="G7287">
        <v>818386800</v>
      </c>
      <c r="H7287">
        <f t="shared" si="113"/>
        <v>1</v>
      </c>
    </row>
    <row r="7288" spans="1:8" x14ac:dyDescent="0.3">
      <c r="A7288" s="1">
        <v>40115</v>
      </c>
      <c r="B7288">
        <v>6.9642860000000004</v>
      </c>
      <c r="C7288">
        <v>7.0289289999999998</v>
      </c>
      <c r="D7288">
        <v>6.8621429999999997</v>
      </c>
      <c r="E7288">
        <v>7.0125000000000002</v>
      </c>
      <c r="F7288">
        <v>6.040311</v>
      </c>
      <c r="G7288">
        <v>570270400</v>
      </c>
      <c r="H7288">
        <f t="shared" si="113"/>
        <v>1</v>
      </c>
    </row>
    <row r="7289" spans="1:8" x14ac:dyDescent="0.3">
      <c r="A7289" s="1">
        <v>40116</v>
      </c>
      <c r="B7289">
        <v>7.0021430000000002</v>
      </c>
      <c r="C7289">
        <v>7.0285710000000003</v>
      </c>
      <c r="D7289">
        <v>6.7203569999999999</v>
      </c>
      <c r="E7289">
        <v>6.7321429999999998</v>
      </c>
      <c r="F7289">
        <v>5.7988210000000002</v>
      </c>
      <c r="G7289">
        <v>717525200</v>
      </c>
      <c r="H7289">
        <f t="shared" si="113"/>
        <v>1</v>
      </c>
    </row>
    <row r="7290" spans="1:8" x14ac:dyDescent="0.3">
      <c r="A7290" s="1">
        <v>40119</v>
      </c>
      <c r="B7290">
        <v>6.7785710000000003</v>
      </c>
      <c r="C7290">
        <v>6.8885709999999998</v>
      </c>
      <c r="D7290">
        <v>6.6275000000000004</v>
      </c>
      <c r="E7290">
        <v>6.7610710000000003</v>
      </c>
      <c r="F7290">
        <v>5.8237399999999999</v>
      </c>
      <c r="G7290">
        <v>678983200</v>
      </c>
      <c r="H7290">
        <f t="shared" si="113"/>
        <v>3</v>
      </c>
    </row>
    <row r="7291" spans="1:8" x14ac:dyDescent="0.3">
      <c r="A7291" s="1">
        <v>40120</v>
      </c>
      <c r="B7291">
        <v>6.7089290000000004</v>
      </c>
      <c r="C7291">
        <v>6.7685709999999997</v>
      </c>
      <c r="D7291">
        <v>6.64</v>
      </c>
      <c r="E7291">
        <v>6.7410709999999998</v>
      </c>
      <c r="F7291">
        <v>5.8065119999999997</v>
      </c>
      <c r="G7291">
        <v>522541600</v>
      </c>
      <c r="H7291">
        <f t="shared" si="113"/>
        <v>1</v>
      </c>
    </row>
    <row r="7292" spans="1:8" x14ac:dyDescent="0.3">
      <c r="A7292" s="1">
        <v>40121</v>
      </c>
      <c r="B7292">
        <v>6.8117859999999997</v>
      </c>
      <c r="C7292">
        <v>6.9232139999999998</v>
      </c>
      <c r="D7292">
        <v>6.7939290000000003</v>
      </c>
      <c r="E7292">
        <v>6.8146430000000002</v>
      </c>
      <c r="F7292">
        <v>5.8698839999999999</v>
      </c>
      <c r="G7292">
        <v>487530400</v>
      </c>
      <c r="H7292">
        <f t="shared" si="113"/>
        <v>1</v>
      </c>
    </row>
    <row r="7293" spans="1:8" x14ac:dyDescent="0.3">
      <c r="A7293" s="1">
        <v>40122</v>
      </c>
      <c r="B7293">
        <v>6.871429</v>
      </c>
      <c r="C7293">
        <v>6.9642860000000004</v>
      </c>
      <c r="D7293">
        <v>6.850714</v>
      </c>
      <c r="E7293">
        <v>6.9296430000000004</v>
      </c>
      <c r="F7293">
        <v>5.9689399999999999</v>
      </c>
      <c r="G7293">
        <v>384801200</v>
      </c>
      <c r="H7293">
        <f t="shared" si="113"/>
        <v>1</v>
      </c>
    </row>
    <row r="7294" spans="1:8" x14ac:dyDescent="0.3">
      <c r="A7294" s="1">
        <v>40123</v>
      </c>
      <c r="B7294">
        <v>6.8753570000000002</v>
      </c>
      <c r="C7294">
        <v>6.9710710000000002</v>
      </c>
      <c r="D7294">
        <v>6.871429</v>
      </c>
      <c r="E7294">
        <v>6.9407139999999998</v>
      </c>
      <c r="F7294">
        <v>5.9784769999999998</v>
      </c>
      <c r="G7294">
        <v>295097600</v>
      </c>
      <c r="H7294">
        <f t="shared" si="113"/>
        <v>1</v>
      </c>
    </row>
    <row r="7295" spans="1:8" x14ac:dyDescent="0.3">
      <c r="A7295" s="1">
        <v>40126</v>
      </c>
      <c r="B7295">
        <v>7.0335710000000002</v>
      </c>
      <c r="C7295">
        <v>7.2107140000000003</v>
      </c>
      <c r="D7295">
        <v>7.0092860000000003</v>
      </c>
      <c r="E7295">
        <v>7.1950000000000003</v>
      </c>
      <c r="F7295">
        <v>6.1975090000000002</v>
      </c>
      <c r="G7295">
        <v>528855600</v>
      </c>
      <c r="H7295">
        <f t="shared" si="113"/>
        <v>3</v>
      </c>
    </row>
    <row r="7296" spans="1:8" x14ac:dyDescent="0.3">
      <c r="A7296" s="1">
        <v>40127</v>
      </c>
      <c r="B7296">
        <v>7.1792860000000003</v>
      </c>
      <c r="C7296">
        <v>7.3207139999999997</v>
      </c>
      <c r="D7296">
        <v>7.1789290000000001</v>
      </c>
      <c r="E7296">
        <v>7.2492859999999997</v>
      </c>
      <c r="F7296">
        <v>6.2442700000000002</v>
      </c>
      <c r="G7296">
        <v>401195200</v>
      </c>
      <c r="H7296">
        <f t="shared" si="113"/>
        <v>1</v>
      </c>
    </row>
    <row r="7297" spans="1:8" x14ac:dyDescent="0.3">
      <c r="A7297" s="1">
        <v>40128</v>
      </c>
      <c r="B7297">
        <v>7.305714</v>
      </c>
      <c r="C7297">
        <v>7.3214290000000002</v>
      </c>
      <c r="D7297">
        <v>7.2082139999999999</v>
      </c>
      <c r="E7297">
        <v>7.2589290000000002</v>
      </c>
      <c r="F7297">
        <v>6.2525769999999996</v>
      </c>
      <c r="G7297">
        <v>443870000</v>
      </c>
      <c r="H7297">
        <f t="shared" si="113"/>
        <v>1</v>
      </c>
    </row>
    <row r="7298" spans="1:8" x14ac:dyDescent="0.3">
      <c r="A7298" s="1">
        <v>40129</v>
      </c>
      <c r="B7298">
        <v>7.2549999999999999</v>
      </c>
      <c r="C7298">
        <v>7.3167859999999996</v>
      </c>
      <c r="D7298">
        <v>7.1939289999999998</v>
      </c>
      <c r="E7298">
        <v>7.2139290000000003</v>
      </c>
      <c r="F7298">
        <v>6.2138150000000003</v>
      </c>
      <c r="G7298">
        <v>363731200</v>
      </c>
      <c r="H7298">
        <f t="shared" si="113"/>
        <v>1</v>
      </c>
    </row>
    <row r="7299" spans="1:8" x14ac:dyDescent="0.3">
      <c r="A7299" s="1">
        <v>40130</v>
      </c>
      <c r="B7299">
        <v>7.2453570000000003</v>
      </c>
      <c r="C7299">
        <v>7.3153569999999997</v>
      </c>
      <c r="D7299">
        <v>7.2167859999999999</v>
      </c>
      <c r="E7299">
        <v>7.3017859999999999</v>
      </c>
      <c r="F7299">
        <v>6.2894920000000001</v>
      </c>
      <c r="G7299">
        <v>343240800</v>
      </c>
      <c r="H7299">
        <f t="shared" si="113"/>
        <v>1</v>
      </c>
    </row>
    <row r="7300" spans="1:8" x14ac:dyDescent="0.3">
      <c r="A7300" s="1">
        <v>40133</v>
      </c>
      <c r="B7300">
        <v>7.338571</v>
      </c>
      <c r="C7300">
        <v>7.4285709999999998</v>
      </c>
      <c r="D7300">
        <v>7.3217860000000003</v>
      </c>
      <c r="E7300">
        <v>7.3796429999999997</v>
      </c>
      <c r="F7300">
        <v>6.356554</v>
      </c>
      <c r="G7300">
        <v>485206400</v>
      </c>
      <c r="H7300">
        <f t="shared" ref="H7300:H7363" si="114">A7300-A7299</f>
        <v>3</v>
      </c>
    </row>
    <row r="7301" spans="1:8" x14ac:dyDescent="0.3">
      <c r="A7301" s="1">
        <v>40134</v>
      </c>
      <c r="B7301">
        <v>7.36</v>
      </c>
      <c r="C7301">
        <v>7.4085710000000002</v>
      </c>
      <c r="D7301">
        <v>7.3214290000000002</v>
      </c>
      <c r="E7301">
        <v>7.3928570000000002</v>
      </c>
      <c r="F7301">
        <v>6.3679370000000004</v>
      </c>
      <c r="G7301">
        <v>396513600</v>
      </c>
      <c r="H7301">
        <f t="shared" si="114"/>
        <v>1</v>
      </c>
    </row>
    <row r="7302" spans="1:8" x14ac:dyDescent="0.3">
      <c r="A7302" s="1">
        <v>40135</v>
      </c>
      <c r="B7302">
        <v>7.3764289999999999</v>
      </c>
      <c r="C7302">
        <v>7.3928570000000002</v>
      </c>
      <c r="D7302">
        <v>7.2857139999999996</v>
      </c>
      <c r="E7302">
        <v>7.3557139999999999</v>
      </c>
      <c r="F7302">
        <v>6.3359439999999996</v>
      </c>
      <c r="G7302">
        <v>374320800</v>
      </c>
      <c r="H7302">
        <f t="shared" si="114"/>
        <v>1</v>
      </c>
    </row>
    <row r="7303" spans="1:8" x14ac:dyDescent="0.3">
      <c r="A7303" s="1">
        <v>40136</v>
      </c>
      <c r="B7303">
        <v>7.3075000000000001</v>
      </c>
      <c r="C7303">
        <v>7.3075000000000001</v>
      </c>
      <c r="D7303">
        <v>7.1357140000000001</v>
      </c>
      <c r="E7303">
        <v>7.1610709999999997</v>
      </c>
      <c r="F7303">
        <v>6.1682829999999997</v>
      </c>
      <c r="G7303">
        <v>542326400</v>
      </c>
      <c r="H7303">
        <f t="shared" si="114"/>
        <v>1</v>
      </c>
    </row>
    <row r="7304" spans="1:8" x14ac:dyDescent="0.3">
      <c r="A7304" s="1">
        <v>40137</v>
      </c>
      <c r="B7304">
        <v>7.1124999999999998</v>
      </c>
      <c r="C7304">
        <v>7.1567860000000003</v>
      </c>
      <c r="D7304">
        <v>7.0628570000000002</v>
      </c>
      <c r="E7304">
        <v>7.14</v>
      </c>
      <c r="F7304">
        <v>6.1501340000000004</v>
      </c>
      <c r="G7304">
        <v>406666400</v>
      </c>
      <c r="H7304">
        <f t="shared" si="114"/>
        <v>1</v>
      </c>
    </row>
    <row r="7305" spans="1:8" x14ac:dyDescent="0.3">
      <c r="A7305" s="1">
        <v>40140</v>
      </c>
      <c r="B7305">
        <v>7.25</v>
      </c>
      <c r="C7305">
        <v>7.3571429999999998</v>
      </c>
      <c r="D7305">
        <v>7.2482139999999999</v>
      </c>
      <c r="E7305">
        <v>7.3528570000000002</v>
      </c>
      <c r="F7305">
        <v>6.3334820000000001</v>
      </c>
      <c r="G7305">
        <v>474896800</v>
      </c>
      <c r="H7305">
        <f t="shared" si="114"/>
        <v>3</v>
      </c>
    </row>
    <row r="7306" spans="1:8" x14ac:dyDescent="0.3">
      <c r="A7306" s="1">
        <v>40141</v>
      </c>
      <c r="B7306">
        <v>7.3332139999999999</v>
      </c>
      <c r="C7306">
        <v>7.3528570000000002</v>
      </c>
      <c r="D7306">
        <v>7.246429</v>
      </c>
      <c r="E7306">
        <v>7.3014289999999997</v>
      </c>
      <c r="F7306">
        <v>6.2891820000000003</v>
      </c>
      <c r="G7306">
        <v>318438400</v>
      </c>
      <c r="H7306">
        <f t="shared" si="114"/>
        <v>1</v>
      </c>
    </row>
    <row r="7307" spans="1:8" x14ac:dyDescent="0.3">
      <c r="A7307" s="1">
        <v>40142</v>
      </c>
      <c r="B7307">
        <v>7.3357140000000003</v>
      </c>
      <c r="C7307">
        <v>7.3446429999999996</v>
      </c>
      <c r="D7307">
        <v>7.2771429999999997</v>
      </c>
      <c r="E7307">
        <v>7.2925000000000004</v>
      </c>
      <c r="F7307">
        <v>6.2814930000000002</v>
      </c>
      <c r="G7307">
        <v>286454000</v>
      </c>
      <c r="H7307">
        <f t="shared" si="114"/>
        <v>1</v>
      </c>
    </row>
    <row r="7308" spans="1:8" x14ac:dyDescent="0.3">
      <c r="A7308" s="1">
        <v>40144</v>
      </c>
      <c r="B7308">
        <v>7.1150000000000002</v>
      </c>
      <c r="C7308">
        <v>7.2485710000000001</v>
      </c>
      <c r="D7308">
        <v>7.0846429999999998</v>
      </c>
      <c r="E7308">
        <v>7.1639290000000004</v>
      </c>
      <c r="F7308">
        <v>6.1707479999999997</v>
      </c>
      <c r="G7308">
        <v>295257200</v>
      </c>
      <c r="H7308">
        <f t="shared" si="114"/>
        <v>2</v>
      </c>
    </row>
    <row r="7309" spans="1:8" x14ac:dyDescent="0.3">
      <c r="A7309" s="1">
        <v>40147</v>
      </c>
      <c r="B7309">
        <v>7.1825000000000001</v>
      </c>
      <c r="C7309">
        <v>7.2028569999999998</v>
      </c>
      <c r="D7309">
        <v>7.098929</v>
      </c>
      <c r="E7309">
        <v>7.1396430000000004</v>
      </c>
      <c r="F7309">
        <v>6.1498280000000003</v>
      </c>
      <c r="G7309">
        <v>424858000</v>
      </c>
      <c r="H7309">
        <f t="shared" si="114"/>
        <v>3</v>
      </c>
    </row>
    <row r="7310" spans="1:8" x14ac:dyDescent="0.3">
      <c r="A7310" s="1">
        <v>40148</v>
      </c>
      <c r="B7310">
        <v>7.2228570000000003</v>
      </c>
      <c r="C7310">
        <v>7.2417860000000003</v>
      </c>
      <c r="D7310">
        <v>7.0296430000000001</v>
      </c>
      <c r="E7310">
        <v>7.034643</v>
      </c>
      <c r="F7310">
        <v>6.0593849999999998</v>
      </c>
      <c r="G7310">
        <v>465763200</v>
      </c>
      <c r="H7310">
        <f t="shared" si="114"/>
        <v>1</v>
      </c>
    </row>
    <row r="7311" spans="1:8" x14ac:dyDescent="0.3">
      <c r="A7311" s="1">
        <v>40149</v>
      </c>
      <c r="B7311">
        <v>7.1057139999999999</v>
      </c>
      <c r="C7311">
        <v>7.1935710000000004</v>
      </c>
      <c r="D7311">
        <v>6.9910709999999998</v>
      </c>
      <c r="E7311">
        <v>7.0082139999999997</v>
      </c>
      <c r="F7311">
        <v>6.036619</v>
      </c>
      <c r="G7311">
        <v>715260000</v>
      </c>
      <c r="H7311">
        <f t="shared" si="114"/>
        <v>1</v>
      </c>
    </row>
    <row r="7312" spans="1:8" x14ac:dyDescent="0.3">
      <c r="A7312" s="1">
        <v>40150</v>
      </c>
      <c r="B7312">
        <v>7.0507140000000001</v>
      </c>
      <c r="C7312">
        <v>7.1064290000000003</v>
      </c>
      <c r="D7312">
        <v>7.0096429999999996</v>
      </c>
      <c r="E7312">
        <v>7.0171429999999999</v>
      </c>
      <c r="F7312">
        <v>6.0443100000000003</v>
      </c>
      <c r="G7312">
        <v>448719600</v>
      </c>
      <c r="H7312">
        <f t="shared" si="114"/>
        <v>1</v>
      </c>
    </row>
    <row r="7313" spans="1:8" x14ac:dyDescent="0.3">
      <c r="A7313" s="1">
        <v>40151</v>
      </c>
      <c r="B7313">
        <v>7.1321430000000001</v>
      </c>
      <c r="C7313">
        <v>7.1385709999999998</v>
      </c>
      <c r="D7313">
        <v>6.7957140000000003</v>
      </c>
      <c r="E7313">
        <v>6.9042859999999999</v>
      </c>
      <c r="F7313">
        <v>5.9470999999999998</v>
      </c>
      <c r="G7313">
        <v>826884800</v>
      </c>
      <c r="H7313">
        <f t="shared" si="114"/>
        <v>1</v>
      </c>
    </row>
    <row r="7314" spans="1:8" x14ac:dyDescent="0.3">
      <c r="A7314" s="1">
        <v>40154</v>
      </c>
      <c r="B7314">
        <v>6.9042859999999999</v>
      </c>
      <c r="C7314">
        <v>6.9203570000000001</v>
      </c>
      <c r="D7314">
        <v>6.7385710000000003</v>
      </c>
      <c r="E7314">
        <v>6.7482139999999999</v>
      </c>
      <c r="F7314">
        <v>5.812665</v>
      </c>
      <c r="G7314">
        <v>714758800</v>
      </c>
      <c r="H7314">
        <f t="shared" si="114"/>
        <v>3</v>
      </c>
    </row>
    <row r="7315" spans="1:8" x14ac:dyDescent="0.3">
      <c r="A7315" s="1">
        <v>40155</v>
      </c>
      <c r="B7315">
        <v>6.7628570000000003</v>
      </c>
      <c r="C7315">
        <v>6.8696429999999999</v>
      </c>
      <c r="D7315">
        <v>6.7392859999999999</v>
      </c>
      <c r="E7315">
        <v>6.7810709999999998</v>
      </c>
      <c r="F7315">
        <v>5.8409680000000002</v>
      </c>
      <c r="G7315">
        <v>690398800</v>
      </c>
      <c r="H7315">
        <f t="shared" si="114"/>
        <v>1</v>
      </c>
    </row>
    <row r="7316" spans="1:8" x14ac:dyDescent="0.3">
      <c r="A7316" s="1">
        <v>40156</v>
      </c>
      <c r="B7316">
        <v>6.831429</v>
      </c>
      <c r="C7316">
        <v>7.0771430000000004</v>
      </c>
      <c r="D7316">
        <v>6.796786</v>
      </c>
      <c r="E7316">
        <v>7.0642860000000001</v>
      </c>
      <c r="F7316">
        <v>6.084918</v>
      </c>
      <c r="G7316">
        <v>684782000</v>
      </c>
      <c r="H7316">
        <f t="shared" si="114"/>
        <v>1</v>
      </c>
    </row>
    <row r="7317" spans="1:8" x14ac:dyDescent="0.3">
      <c r="A7317" s="1">
        <v>40157</v>
      </c>
      <c r="B7317">
        <v>7.125</v>
      </c>
      <c r="C7317">
        <v>7.1321430000000001</v>
      </c>
      <c r="D7317">
        <v>7.0042859999999996</v>
      </c>
      <c r="E7317">
        <v>7.0153569999999998</v>
      </c>
      <c r="F7317">
        <v>6.0427720000000003</v>
      </c>
      <c r="G7317">
        <v>489669600</v>
      </c>
      <c r="H7317">
        <f t="shared" si="114"/>
        <v>1</v>
      </c>
    </row>
    <row r="7318" spans="1:8" x14ac:dyDescent="0.3">
      <c r="A7318" s="1">
        <v>40158</v>
      </c>
      <c r="B7318">
        <v>7.0635709999999996</v>
      </c>
      <c r="C7318">
        <v>7.0714290000000002</v>
      </c>
      <c r="D7318">
        <v>6.9082140000000001</v>
      </c>
      <c r="E7318">
        <v>6.9524999999999997</v>
      </c>
      <c r="F7318">
        <v>5.9886290000000004</v>
      </c>
      <c r="G7318">
        <v>429774800</v>
      </c>
      <c r="H7318">
        <f t="shared" si="114"/>
        <v>1</v>
      </c>
    </row>
    <row r="7319" spans="1:8" x14ac:dyDescent="0.3">
      <c r="A7319" s="1">
        <v>40161</v>
      </c>
      <c r="B7319">
        <v>6.9775</v>
      </c>
      <c r="C7319">
        <v>7.0510710000000003</v>
      </c>
      <c r="D7319">
        <v>6.8771430000000002</v>
      </c>
      <c r="E7319">
        <v>7.0350000000000001</v>
      </c>
      <c r="F7319">
        <v>6.0596909999999999</v>
      </c>
      <c r="G7319">
        <v>495790400</v>
      </c>
      <c r="H7319">
        <f t="shared" si="114"/>
        <v>3</v>
      </c>
    </row>
    <row r="7320" spans="1:8" x14ac:dyDescent="0.3">
      <c r="A7320" s="1">
        <v>40162</v>
      </c>
      <c r="B7320">
        <v>6.9939289999999996</v>
      </c>
      <c r="C7320">
        <v>7.0539290000000001</v>
      </c>
      <c r="D7320">
        <v>6.9024999999999999</v>
      </c>
      <c r="E7320">
        <v>6.9346430000000003</v>
      </c>
      <c r="F7320">
        <v>5.973249</v>
      </c>
      <c r="G7320">
        <v>419459600</v>
      </c>
      <c r="H7320">
        <f t="shared" si="114"/>
        <v>1</v>
      </c>
    </row>
    <row r="7321" spans="1:8" x14ac:dyDescent="0.3">
      <c r="A7321" s="1">
        <v>40163</v>
      </c>
      <c r="B7321">
        <v>6.9678570000000004</v>
      </c>
      <c r="C7321">
        <v>7.0178570000000002</v>
      </c>
      <c r="D7321">
        <v>6.9482140000000001</v>
      </c>
      <c r="E7321">
        <v>6.965357</v>
      </c>
      <c r="F7321">
        <v>5.9997030000000002</v>
      </c>
      <c r="G7321">
        <v>352984800</v>
      </c>
      <c r="H7321">
        <f t="shared" si="114"/>
        <v>1</v>
      </c>
    </row>
    <row r="7322" spans="1:8" x14ac:dyDescent="0.3">
      <c r="A7322" s="1">
        <v>40164</v>
      </c>
      <c r="B7322">
        <v>6.9378570000000002</v>
      </c>
      <c r="C7322">
        <v>6.9642860000000004</v>
      </c>
      <c r="D7322">
        <v>6.8214290000000002</v>
      </c>
      <c r="E7322">
        <v>6.8521429999999999</v>
      </c>
      <c r="F7322">
        <v>5.9021860000000004</v>
      </c>
      <c r="G7322">
        <v>388838800</v>
      </c>
      <c r="H7322">
        <f t="shared" si="114"/>
        <v>1</v>
      </c>
    </row>
    <row r="7323" spans="1:8" x14ac:dyDescent="0.3">
      <c r="A7323" s="1">
        <v>40165</v>
      </c>
      <c r="B7323">
        <v>6.8989289999999999</v>
      </c>
      <c r="C7323">
        <v>6.9821429999999998</v>
      </c>
      <c r="D7323">
        <v>6.878571</v>
      </c>
      <c r="E7323">
        <v>6.9796430000000003</v>
      </c>
      <c r="F7323">
        <v>6.0120089999999999</v>
      </c>
      <c r="G7323">
        <v>608770400</v>
      </c>
      <c r="H7323">
        <f t="shared" si="114"/>
        <v>1</v>
      </c>
    </row>
    <row r="7324" spans="1:8" x14ac:dyDescent="0.3">
      <c r="A7324" s="1">
        <v>40168</v>
      </c>
      <c r="B7324">
        <v>7.0017860000000001</v>
      </c>
      <c r="C7324">
        <v>7.1339290000000002</v>
      </c>
      <c r="D7324">
        <v>6.9882140000000001</v>
      </c>
      <c r="E7324">
        <v>7.0796429999999999</v>
      </c>
      <c r="F7324">
        <v>6.0981449999999997</v>
      </c>
      <c r="G7324">
        <v>611906400</v>
      </c>
      <c r="H7324">
        <f t="shared" si="114"/>
        <v>3</v>
      </c>
    </row>
    <row r="7325" spans="1:8" x14ac:dyDescent="0.3">
      <c r="A7325" s="1">
        <v>40169</v>
      </c>
      <c r="B7325">
        <v>7.1228569999999998</v>
      </c>
      <c r="C7325">
        <v>7.1732139999999998</v>
      </c>
      <c r="D7325">
        <v>7.0949999999999998</v>
      </c>
      <c r="E7325">
        <v>7.1557139999999997</v>
      </c>
      <c r="F7325">
        <v>6.1636699999999998</v>
      </c>
      <c r="G7325">
        <v>349515600</v>
      </c>
      <c r="H7325">
        <f t="shared" si="114"/>
        <v>1</v>
      </c>
    </row>
    <row r="7326" spans="1:8" x14ac:dyDescent="0.3">
      <c r="A7326" s="1">
        <v>40170</v>
      </c>
      <c r="B7326">
        <v>7.1857139999999999</v>
      </c>
      <c r="C7326">
        <v>7.2278570000000002</v>
      </c>
      <c r="D7326">
        <v>7.171786</v>
      </c>
      <c r="E7326">
        <v>7.2178570000000004</v>
      </c>
      <c r="F7326">
        <v>6.2171979999999998</v>
      </c>
      <c r="G7326">
        <v>345525600</v>
      </c>
      <c r="H7326">
        <f t="shared" si="114"/>
        <v>1</v>
      </c>
    </row>
    <row r="7327" spans="1:8" x14ac:dyDescent="0.3">
      <c r="A7327" s="1">
        <v>40171</v>
      </c>
      <c r="B7327">
        <v>7.2696430000000003</v>
      </c>
      <c r="C7327">
        <v>7.4767859999999997</v>
      </c>
      <c r="D7327">
        <v>7.2625000000000002</v>
      </c>
      <c r="E7327">
        <v>7.4657140000000002</v>
      </c>
      <c r="F7327">
        <v>6.4306910000000004</v>
      </c>
      <c r="G7327">
        <v>500889200</v>
      </c>
      <c r="H7327">
        <f t="shared" si="114"/>
        <v>1</v>
      </c>
    </row>
    <row r="7328" spans="1:8" x14ac:dyDescent="0.3">
      <c r="A7328" s="1">
        <v>40175</v>
      </c>
      <c r="B7328">
        <v>7.5614290000000004</v>
      </c>
      <c r="C7328">
        <v>7.6410710000000002</v>
      </c>
      <c r="D7328">
        <v>7.4860709999999999</v>
      </c>
      <c r="E7328">
        <v>7.5575000000000001</v>
      </c>
      <c r="F7328">
        <v>6.5097550000000002</v>
      </c>
      <c r="G7328">
        <v>644565600</v>
      </c>
      <c r="H7328">
        <f t="shared" si="114"/>
        <v>4</v>
      </c>
    </row>
    <row r="7329" spans="1:8" x14ac:dyDescent="0.3">
      <c r="A7329" s="1">
        <v>40176</v>
      </c>
      <c r="B7329">
        <v>7.5939290000000002</v>
      </c>
      <c r="C7329">
        <v>7.597143</v>
      </c>
      <c r="D7329">
        <v>7.4546429999999999</v>
      </c>
      <c r="E7329">
        <v>7.4678570000000004</v>
      </c>
      <c r="F7329">
        <v>6.4325380000000001</v>
      </c>
      <c r="G7329">
        <v>445205600</v>
      </c>
      <c r="H7329">
        <f t="shared" si="114"/>
        <v>1</v>
      </c>
    </row>
    <row r="7330" spans="1:8" x14ac:dyDescent="0.3">
      <c r="A7330" s="1">
        <v>40177</v>
      </c>
      <c r="B7330">
        <v>7.4582139999999999</v>
      </c>
      <c r="C7330">
        <v>7.5714290000000002</v>
      </c>
      <c r="D7330">
        <v>7.4396430000000002</v>
      </c>
      <c r="E7330">
        <v>7.5585709999999997</v>
      </c>
      <c r="F7330">
        <v>6.5106760000000001</v>
      </c>
      <c r="G7330">
        <v>412084400</v>
      </c>
      <c r="H7330">
        <f t="shared" si="114"/>
        <v>1</v>
      </c>
    </row>
    <row r="7331" spans="1:8" x14ac:dyDescent="0.3">
      <c r="A7331" s="1">
        <v>40178</v>
      </c>
      <c r="B7331">
        <v>7.6117860000000004</v>
      </c>
      <c r="C7331">
        <v>7.6196429999999999</v>
      </c>
      <c r="D7331">
        <v>7.52</v>
      </c>
      <c r="E7331">
        <v>7.526071</v>
      </c>
      <c r="F7331">
        <v>6.4826829999999998</v>
      </c>
      <c r="G7331">
        <v>352410800</v>
      </c>
      <c r="H7331">
        <f t="shared" si="114"/>
        <v>1</v>
      </c>
    </row>
    <row r="7332" spans="1:8" x14ac:dyDescent="0.3">
      <c r="A7332" s="1">
        <v>40182</v>
      </c>
      <c r="B7332">
        <v>7.6224999999999996</v>
      </c>
      <c r="C7332">
        <v>7.6607139999999996</v>
      </c>
      <c r="D7332">
        <v>7.585</v>
      </c>
      <c r="E7332">
        <v>7.6432140000000004</v>
      </c>
      <c r="F7332">
        <v>6.5835860000000004</v>
      </c>
      <c r="G7332">
        <v>493729600</v>
      </c>
      <c r="H7332">
        <f t="shared" si="114"/>
        <v>4</v>
      </c>
    </row>
    <row r="7333" spans="1:8" x14ac:dyDescent="0.3">
      <c r="A7333" s="1">
        <v>40183</v>
      </c>
      <c r="B7333">
        <v>7.6642859999999997</v>
      </c>
      <c r="C7333">
        <v>7.699643</v>
      </c>
      <c r="D7333">
        <v>7.6160709999999998</v>
      </c>
      <c r="E7333">
        <v>7.6564290000000002</v>
      </c>
      <c r="F7333">
        <v>6.5949679999999997</v>
      </c>
      <c r="G7333">
        <v>601904800</v>
      </c>
      <c r="H7333">
        <f t="shared" si="114"/>
        <v>1</v>
      </c>
    </row>
    <row r="7334" spans="1:8" x14ac:dyDescent="0.3">
      <c r="A7334" s="1">
        <v>40184</v>
      </c>
      <c r="B7334">
        <v>7.6564290000000002</v>
      </c>
      <c r="C7334">
        <v>7.6867859999999997</v>
      </c>
      <c r="D7334">
        <v>7.5267860000000004</v>
      </c>
      <c r="E7334">
        <v>7.534643</v>
      </c>
      <c r="F7334">
        <v>6.4900659999999997</v>
      </c>
      <c r="G7334">
        <v>552160000</v>
      </c>
      <c r="H7334">
        <f t="shared" si="114"/>
        <v>1</v>
      </c>
    </row>
    <row r="7335" spans="1:8" x14ac:dyDescent="0.3">
      <c r="A7335" s="1">
        <v>40185</v>
      </c>
      <c r="B7335">
        <v>7.5625</v>
      </c>
      <c r="C7335">
        <v>7.5714290000000002</v>
      </c>
      <c r="D7335">
        <v>7.4660710000000003</v>
      </c>
      <c r="E7335">
        <v>7.5207139999999999</v>
      </c>
      <c r="F7335">
        <v>6.4780670000000002</v>
      </c>
      <c r="G7335">
        <v>477131200</v>
      </c>
      <c r="H7335">
        <f t="shared" si="114"/>
        <v>1</v>
      </c>
    </row>
    <row r="7336" spans="1:8" x14ac:dyDescent="0.3">
      <c r="A7336" s="1">
        <v>40186</v>
      </c>
      <c r="B7336">
        <v>7.5107140000000001</v>
      </c>
      <c r="C7336">
        <v>7.5714290000000002</v>
      </c>
      <c r="D7336">
        <v>7.4664289999999998</v>
      </c>
      <c r="E7336">
        <v>7.5707139999999997</v>
      </c>
      <c r="F7336">
        <v>6.5211360000000003</v>
      </c>
      <c r="G7336">
        <v>447610800</v>
      </c>
      <c r="H7336">
        <f t="shared" si="114"/>
        <v>1</v>
      </c>
    </row>
    <row r="7337" spans="1:8" x14ac:dyDescent="0.3">
      <c r="A7337" s="1">
        <v>40189</v>
      </c>
      <c r="B7337">
        <v>7.6</v>
      </c>
      <c r="C7337">
        <v>7.6071429999999998</v>
      </c>
      <c r="D7337">
        <v>7.4446430000000001</v>
      </c>
      <c r="E7337">
        <v>7.5039290000000003</v>
      </c>
      <c r="F7337">
        <v>6.4636100000000001</v>
      </c>
      <c r="G7337">
        <v>462229600</v>
      </c>
      <c r="H7337">
        <f t="shared" si="114"/>
        <v>3</v>
      </c>
    </row>
    <row r="7338" spans="1:8" x14ac:dyDescent="0.3">
      <c r="A7338" s="1">
        <v>40190</v>
      </c>
      <c r="B7338">
        <v>7.4710710000000002</v>
      </c>
      <c r="C7338">
        <v>7.4917860000000003</v>
      </c>
      <c r="D7338">
        <v>7.3721430000000003</v>
      </c>
      <c r="E7338">
        <v>7.418571</v>
      </c>
      <c r="F7338">
        <v>6.3900870000000003</v>
      </c>
      <c r="G7338">
        <v>594459600</v>
      </c>
      <c r="H7338">
        <f t="shared" si="114"/>
        <v>1</v>
      </c>
    </row>
    <row r="7339" spans="1:8" x14ac:dyDescent="0.3">
      <c r="A7339" s="1">
        <v>40191</v>
      </c>
      <c r="B7339">
        <v>7.4239290000000002</v>
      </c>
      <c r="C7339">
        <v>7.5332140000000001</v>
      </c>
      <c r="D7339">
        <v>7.2892859999999997</v>
      </c>
      <c r="E7339">
        <v>7.5232140000000003</v>
      </c>
      <c r="F7339">
        <v>6.4802210000000002</v>
      </c>
      <c r="G7339">
        <v>605892000</v>
      </c>
      <c r="H7339">
        <f t="shared" si="114"/>
        <v>1</v>
      </c>
    </row>
    <row r="7340" spans="1:8" x14ac:dyDescent="0.3">
      <c r="A7340" s="1">
        <v>40192</v>
      </c>
      <c r="B7340">
        <v>7.5039290000000003</v>
      </c>
      <c r="C7340">
        <v>7.5164289999999996</v>
      </c>
      <c r="D7340">
        <v>7.4649999999999999</v>
      </c>
      <c r="E7340">
        <v>7.4796430000000003</v>
      </c>
      <c r="F7340">
        <v>6.4426899999999998</v>
      </c>
      <c r="G7340">
        <v>432894000</v>
      </c>
      <c r="H7340">
        <f t="shared" si="114"/>
        <v>1</v>
      </c>
    </row>
    <row r="7341" spans="1:8" x14ac:dyDescent="0.3">
      <c r="A7341" s="1">
        <v>40193</v>
      </c>
      <c r="B7341">
        <v>7.5332140000000001</v>
      </c>
      <c r="C7341">
        <v>7.5571429999999999</v>
      </c>
      <c r="D7341">
        <v>7.3525</v>
      </c>
      <c r="E7341">
        <v>7.3546430000000003</v>
      </c>
      <c r="F7341">
        <v>6.3350200000000001</v>
      </c>
      <c r="G7341">
        <v>594067600</v>
      </c>
      <c r="H7341">
        <f t="shared" si="114"/>
        <v>1</v>
      </c>
    </row>
    <row r="7342" spans="1:8" x14ac:dyDescent="0.3">
      <c r="A7342" s="1">
        <v>40197</v>
      </c>
      <c r="B7342">
        <v>7.4403569999999997</v>
      </c>
      <c r="C7342">
        <v>7.6853569999999998</v>
      </c>
      <c r="D7342">
        <v>7.4014290000000003</v>
      </c>
      <c r="E7342">
        <v>7.68</v>
      </c>
      <c r="F7342">
        <v>6.6152709999999999</v>
      </c>
      <c r="G7342">
        <v>730007600</v>
      </c>
      <c r="H7342">
        <f t="shared" si="114"/>
        <v>4</v>
      </c>
    </row>
    <row r="7343" spans="1:8" x14ac:dyDescent="0.3">
      <c r="A7343" s="1">
        <v>40198</v>
      </c>
      <c r="B7343">
        <v>7.675357</v>
      </c>
      <c r="C7343">
        <v>7.6982140000000001</v>
      </c>
      <c r="D7343">
        <v>7.4821429999999998</v>
      </c>
      <c r="E7343">
        <v>7.5617859999999997</v>
      </c>
      <c r="F7343">
        <v>6.5134460000000001</v>
      </c>
      <c r="G7343">
        <v>612152800</v>
      </c>
      <c r="H7343">
        <f t="shared" si="114"/>
        <v>1</v>
      </c>
    </row>
    <row r="7344" spans="1:8" x14ac:dyDescent="0.3">
      <c r="A7344" s="1">
        <v>40199</v>
      </c>
      <c r="B7344">
        <v>7.5742859999999999</v>
      </c>
      <c r="C7344">
        <v>7.618214</v>
      </c>
      <c r="D7344">
        <v>7.4003569999999996</v>
      </c>
      <c r="E7344">
        <v>7.4310710000000002</v>
      </c>
      <c r="F7344">
        <v>6.4008529999999997</v>
      </c>
      <c r="G7344">
        <v>608154400</v>
      </c>
      <c r="H7344">
        <f t="shared" si="114"/>
        <v>1</v>
      </c>
    </row>
    <row r="7345" spans="1:8" x14ac:dyDescent="0.3">
      <c r="A7345" s="1">
        <v>40200</v>
      </c>
      <c r="B7345">
        <v>7.3849999999999998</v>
      </c>
      <c r="C7345">
        <v>7.4107139999999996</v>
      </c>
      <c r="D7345">
        <v>7.0414289999999999</v>
      </c>
      <c r="E7345">
        <v>7.0625</v>
      </c>
      <c r="F7345">
        <v>6.08338</v>
      </c>
      <c r="G7345">
        <v>881767600</v>
      </c>
      <c r="H7345">
        <f t="shared" si="114"/>
        <v>1</v>
      </c>
    </row>
    <row r="7346" spans="1:8" x14ac:dyDescent="0.3">
      <c r="A7346" s="1">
        <v>40203</v>
      </c>
      <c r="B7346">
        <v>7.2324999999999999</v>
      </c>
      <c r="C7346">
        <v>7.3107139999999999</v>
      </c>
      <c r="D7346">
        <v>7.1496430000000002</v>
      </c>
      <c r="E7346">
        <v>7.2525000000000004</v>
      </c>
      <c r="F7346">
        <v>6.2470379999999999</v>
      </c>
      <c r="G7346">
        <v>1065699600</v>
      </c>
      <c r="H7346">
        <f t="shared" si="114"/>
        <v>3</v>
      </c>
    </row>
    <row r="7347" spans="1:8" x14ac:dyDescent="0.3">
      <c r="A7347" s="1">
        <v>40204</v>
      </c>
      <c r="B7347">
        <v>7.3553569999999997</v>
      </c>
      <c r="C7347">
        <v>7.6325000000000003</v>
      </c>
      <c r="D7347">
        <v>7.2350000000000003</v>
      </c>
      <c r="E7347">
        <v>7.3550000000000004</v>
      </c>
      <c r="F7347">
        <v>6.3353289999999998</v>
      </c>
      <c r="G7347">
        <v>1867110000</v>
      </c>
      <c r="H7347">
        <f t="shared" si="114"/>
        <v>1</v>
      </c>
    </row>
    <row r="7348" spans="1:8" x14ac:dyDescent="0.3">
      <c r="A7348" s="1">
        <v>40205</v>
      </c>
      <c r="B7348">
        <v>7.3875000000000002</v>
      </c>
      <c r="C7348">
        <v>7.5207139999999999</v>
      </c>
      <c r="D7348">
        <v>7.1260709999999996</v>
      </c>
      <c r="E7348">
        <v>7.4242860000000004</v>
      </c>
      <c r="F7348">
        <v>6.3950089999999999</v>
      </c>
      <c r="G7348">
        <v>1722568400</v>
      </c>
      <c r="H7348">
        <f t="shared" si="114"/>
        <v>1</v>
      </c>
    </row>
    <row r="7349" spans="1:8" x14ac:dyDescent="0.3">
      <c r="A7349" s="1">
        <v>40206</v>
      </c>
      <c r="B7349">
        <v>7.3189289999999998</v>
      </c>
      <c r="C7349">
        <v>7.3392860000000004</v>
      </c>
      <c r="D7349">
        <v>7.0964289999999997</v>
      </c>
      <c r="E7349">
        <v>7.1174999999999997</v>
      </c>
      <c r="F7349">
        <v>6.1307559999999999</v>
      </c>
      <c r="G7349">
        <v>1173502400</v>
      </c>
      <c r="H7349">
        <f t="shared" si="114"/>
        <v>1</v>
      </c>
    </row>
    <row r="7350" spans="1:8" x14ac:dyDescent="0.3">
      <c r="A7350" s="1">
        <v>40207</v>
      </c>
      <c r="B7350">
        <v>7.1814289999999996</v>
      </c>
      <c r="C7350">
        <v>7.2214289999999997</v>
      </c>
      <c r="D7350">
        <v>6.7946429999999998</v>
      </c>
      <c r="E7350">
        <v>6.859286</v>
      </c>
      <c r="F7350">
        <v>5.9083370000000004</v>
      </c>
      <c r="G7350">
        <v>1245952400</v>
      </c>
      <c r="H7350">
        <f t="shared" si="114"/>
        <v>1</v>
      </c>
    </row>
    <row r="7351" spans="1:8" x14ac:dyDescent="0.3">
      <c r="A7351" s="1">
        <v>40210</v>
      </c>
      <c r="B7351">
        <v>6.8703570000000003</v>
      </c>
      <c r="C7351">
        <v>7</v>
      </c>
      <c r="D7351">
        <v>6.8321430000000003</v>
      </c>
      <c r="E7351">
        <v>6.9546429999999999</v>
      </c>
      <c r="F7351">
        <v>5.9904760000000001</v>
      </c>
      <c r="G7351">
        <v>749876400</v>
      </c>
      <c r="H7351">
        <f t="shared" si="114"/>
        <v>3</v>
      </c>
    </row>
    <row r="7352" spans="1:8" x14ac:dyDescent="0.3">
      <c r="A7352" s="1">
        <v>40211</v>
      </c>
      <c r="B7352">
        <v>6.9967860000000002</v>
      </c>
      <c r="C7352">
        <v>7.0114289999999997</v>
      </c>
      <c r="D7352">
        <v>6.9064290000000002</v>
      </c>
      <c r="E7352">
        <v>6.9950000000000001</v>
      </c>
      <c r="F7352">
        <v>6.025239</v>
      </c>
      <c r="G7352">
        <v>698342400</v>
      </c>
      <c r="H7352">
        <f t="shared" si="114"/>
        <v>1</v>
      </c>
    </row>
    <row r="7353" spans="1:8" x14ac:dyDescent="0.3">
      <c r="A7353" s="1">
        <v>40212</v>
      </c>
      <c r="B7353">
        <v>6.9703569999999999</v>
      </c>
      <c r="C7353">
        <v>7.15</v>
      </c>
      <c r="D7353">
        <v>6.9435710000000004</v>
      </c>
      <c r="E7353">
        <v>7.1153570000000004</v>
      </c>
      <c r="F7353">
        <v>6.1289090000000002</v>
      </c>
      <c r="G7353">
        <v>615328000</v>
      </c>
      <c r="H7353">
        <f t="shared" si="114"/>
        <v>1</v>
      </c>
    </row>
    <row r="7354" spans="1:8" x14ac:dyDescent="0.3">
      <c r="A7354" s="1">
        <v>40213</v>
      </c>
      <c r="B7354">
        <v>7.026071</v>
      </c>
      <c r="C7354">
        <v>7.0846429999999998</v>
      </c>
      <c r="D7354">
        <v>6.8417859999999999</v>
      </c>
      <c r="E7354">
        <v>6.8589289999999998</v>
      </c>
      <c r="F7354">
        <v>5.9080310000000003</v>
      </c>
      <c r="G7354">
        <v>757652000</v>
      </c>
      <c r="H7354">
        <f t="shared" si="114"/>
        <v>1</v>
      </c>
    </row>
    <row r="7355" spans="1:8" x14ac:dyDescent="0.3">
      <c r="A7355" s="1">
        <v>40214</v>
      </c>
      <c r="B7355">
        <v>6.8796429999999997</v>
      </c>
      <c r="C7355">
        <v>7</v>
      </c>
      <c r="D7355">
        <v>6.816071</v>
      </c>
      <c r="E7355">
        <v>6.9807139999999999</v>
      </c>
      <c r="F7355">
        <v>6.0129330000000003</v>
      </c>
      <c r="G7355">
        <v>850306800</v>
      </c>
      <c r="H7355">
        <f t="shared" si="114"/>
        <v>1</v>
      </c>
    </row>
    <row r="7356" spans="1:8" x14ac:dyDescent="0.3">
      <c r="A7356" s="1">
        <v>40217</v>
      </c>
      <c r="B7356">
        <v>6.9889289999999997</v>
      </c>
      <c r="C7356">
        <v>7.0671429999999997</v>
      </c>
      <c r="D7356">
        <v>6.9285709999999998</v>
      </c>
      <c r="E7356">
        <v>6.9328570000000003</v>
      </c>
      <c r="F7356">
        <v>5.9717089999999997</v>
      </c>
      <c r="G7356">
        <v>478270800</v>
      </c>
      <c r="H7356">
        <f t="shared" si="114"/>
        <v>3</v>
      </c>
    </row>
    <row r="7357" spans="1:8" x14ac:dyDescent="0.3">
      <c r="A7357" s="1">
        <v>40218</v>
      </c>
      <c r="B7357">
        <v>7.0149999999999997</v>
      </c>
      <c r="C7357">
        <v>7.0535709999999998</v>
      </c>
      <c r="D7357">
        <v>6.9553570000000002</v>
      </c>
      <c r="E7357">
        <v>7.006786</v>
      </c>
      <c r="F7357">
        <v>6.0353880000000002</v>
      </c>
      <c r="G7357">
        <v>632886800</v>
      </c>
      <c r="H7357">
        <f t="shared" si="114"/>
        <v>1</v>
      </c>
    </row>
    <row r="7358" spans="1:8" x14ac:dyDescent="0.3">
      <c r="A7358" s="1">
        <v>40219</v>
      </c>
      <c r="B7358">
        <v>6.9960709999999997</v>
      </c>
      <c r="C7358">
        <v>7.0214290000000004</v>
      </c>
      <c r="D7358">
        <v>6.9378570000000002</v>
      </c>
      <c r="E7358">
        <v>6.9685709999999998</v>
      </c>
      <c r="F7358">
        <v>6.0024709999999999</v>
      </c>
      <c r="G7358">
        <v>370361600</v>
      </c>
      <c r="H7358">
        <f t="shared" si="114"/>
        <v>1</v>
      </c>
    </row>
    <row r="7359" spans="1:8" x14ac:dyDescent="0.3">
      <c r="A7359" s="1">
        <v>40220</v>
      </c>
      <c r="B7359">
        <v>6.96</v>
      </c>
      <c r="C7359">
        <v>7.1339290000000002</v>
      </c>
      <c r="D7359">
        <v>6.930714</v>
      </c>
      <c r="E7359">
        <v>7.0953569999999999</v>
      </c>
      <c r="F7359">
        <v>6.1116809999999999</v>
      </c>
      <c r="G7359">
        <v>550345600</v>
      </c>
      <c r="H7359">
        <f t="shared" si="114"/>
        <v>1</v>
      </c>
    </row>
    <row r="7360" spans="1:8" x14ac:dyDescent="0.3">
      <c r="A7360" s="1">
        <v>40221</v>
      </c>
      <c r="B7360">
        <v>7.0753570000000003</v>
      </c>
      <c r="C7360">
        <v>7.2014290000000001</v>
      </c>
      <c r="D7360">
        <v>6.9821429999999998</v>
      </c>
      <c r="E7360">
        <v>7.1564290000000002</v>
      </c>
      <c r="F7360">
        <v>6.1642869999999998</v>
      </c>
      <c r="G7360">
        <v>655468800</v>
      </c>
      <c r="H7360">
        <f t="shared" si="114"/>
        <v>1</v>
      </c>
    </row>
    <row r="7361" spans="1:8" x14ac:dyDescent="0.3">
      <c r="A7361" s="1">
        <v>40225</v>
      </c>
      <c r="B7361">
        <v>7.2121430000000002</v>
      </c>
      <c r="C7361">
        <v>7.2746430000000002</v>
      </c>
      <c r="D7361">
        <v>7.1971429999999996</v>
      </c>
      <c r="E7361">
        <v>7.2642860000000002</v>
      </c>
      <c r="F7361">
        <v>6.2571909999999997</v>
      </c>
      <c r="G7361">
        <v>543737600</v>
      </c>
      <c r="H7361">
        <f t="shared" si="114"/>
        <v>4</v>
      </c>
    </row>
    <row r="7362" spans="1:8" x14ac:dyDescent="0.3">
      <c r="A7362" s="1">
        <v>40226</v>
      </c>
      <c r="B7362">
        <v>7.2925000000000004</v>
      </c>
      <c r="C7362">
        <v>7.296786</v>
      </c>
      <c r="D7362">
        <v>7.1735709999999999</v>
      </c>
      <c r="E7362">
        <v>7.2339289999999998</v>
      </c>
      <c r="F7362">
        <v>6.2310410000000003</v>
      </c>
      <c r="G7362">
        <v>436396800</v>
      </c>
      <c r="H7362">
        <f t="shared" si="114"/>
        <v>1</v>
      </c>
    </row>
    <row r="7363" spans="1:8" x14ac:dyDescent="0.3">
      <c r="A7363" s="1">
        <v>40227</v>
      </c>
      <c r="B7363">
        <v>7.2010709999999998</v>
      </c>
      <c r="C7363">
        <v>7.2817860000000003</v>
      </c>
      <c r="D7363">
        <v>7.1757140000000001</v>
      </c>
      <c r="E7363">
        <v>7.2474999999999996</v>
      </c>
      <c r="F7363">
        <v>6.242731</v>
      </c>
      <c r="G7363">
        <v>422825200</v>
      </c>
      <c r="H7363">
        <f t="shared" si="114"/>
        <v>1</v>
      </c>
    </row>
    <row r="7364" spans="1:8" x14ac:dyDescent="0.3">
      <c r="A7364" s="1">
        <v>40228</v>
      </c>
      <c r="B7364">
        <v>7.2092859999999996</v>
      </c>
      <c r="C7364">
        <v>7.2571430000000001</v>
      </c>
      <c r="D7364">
        <v>7.1825000000000001</v>
      </c>
      <c r="E7364">
        <v>7.2024999999999997</v>
      </c>
      <c r="F7364">
        <v>6.2039689999999998</v>
      </c>
      <c r="G7364">
        <v>415469600</v>
      </c>
      <c r="H7364">
        <f t="shared" ref="H7364:H7427" si="115">A7364-A7363</f>
        <v>1</v>
      </c>
    </row>
    <row r="7365" spans="1:8" x14ac:dyDescent="0.3">
      <c r="A7365" s="1">
        <v>40231</v>
      </c>
      <c r="B7365">
        <v>7.2264290000000004</v>
      </c>
      <c r="C7365">
        <v>7.2321429999999998</v>
      </c>
      <c r="D7365">
        <v>7.1139289999999997</v>
      </c>
      <c r="E7365">
        <v>7.1578569999999999</v>
      </c>
      <c r="F7365">
        <v>6.1655150000000001</v>
      </c>
      <c r="G7365">
        <v>390563600</v>
      </c>
      <c r="H7365">
        <f t="shared" si="115"/>
        <v>3</v>
      </c>
    </row>
    <row r="7366" spans="1:8" x14ac:dyDescent="0.3">
      <c r="A7366" s="1">
        <v>40232</v>
      </c>
      <c r="B7366">
        <v>7.1428570000000002</v>
      </c>
      <c r="C7366">
        <v>7.1903569999999997</v>
      </c>
      <c r="D7366">
        <v>6.9896430000000001</v>
      </c>
      <c r="E7366">
        <v>7.0378569999999998</v>
      </c>
      <c r="F7366">
        <v>6.0621530000000003</v>
      </c>
      <c r="G7366">
        <v>575094800</v>
      </c>
      <c r="H7366">
        <f t="shared" si="115"/>
        <v>1</v>
      </c>
    </row>
    <row r="7367" spans="1:8" x14ac:dyDescent="0.3">
      <c r="A7367" s="1">
        <v>40233</v>
      </c>
      <c r="B7367">
        <v>7.0796429999999999</v>
      </c>
      <c r="C7367">
        <v>7.194286</v>
      </c>
      <c r="D7367">
        <v>7.0657139999999998</v>
      </c>
      <c r="E7367">
        <v>7.1664289999999999</v>
      </c>
      <c r="F7367">
        <v>6.1729000000000003</v>
      </c>
      <c r="G7367">
        <v>460566400</v>
      </c>
      <c r="H7367">
        <f t="shared" si="115"/>
        <v>1</v>
      </c>
    </row>
    <row r="7368" spans="1:8" x14ac:dyDescent="0.3">
      <c r="A7368" s="1">
        <v>40234</v>
      </c>
      <c r="B7368">
        <v>7.0492860000000004</v>
      </c>
      <c r="C7368">
        <v>7.2450000000000001</v>
      </c>
      <c r="D7368">
        <v>7.0317860000000003</v>
      </c>
      <c r="E7368">
        <v>7.2142860000000004</v>
      </c>
      <c r="F7368">
        <v>6.214124</v>
      </c>
      <c r="G7368">
        <v>665126000</v>
      </c>
      <c r="H7368">
        <f t="shared" si="115"/>
        <v>1</v>
      </c>
    </row>
    <row r="7369" spans="1:8" x14ac:dyDescent="0.3">
      <c r="A7369" s="1">
        <v>40235</v>
      </c>
      <c r="B7369">
        <v>7.2278570000000002</v>
      </c>
      <c r="C7369">
        <v>7.3274999999999997</v>
      </c>
      <c r="D7369">
        <v>7.2142860000000004</v>
      </c>
      <c r="E7369">
        <v>7.3078570000000003</v>
      </c>
      <c r="F7369">
        <v>6.294721</v>
      </c>
      <c r="G7369">
        <v>507460800</v>
      </c>
      <c r="H7369">
        <f t="shared" si="115"/>
        <v>1</v>
      </c>
    </row>
    <row r="7370" spans="1:8" x14ac:dyDescent="0.3">
      <c r="A7370" s="1">
        <v>40238</v>
      </c>
      <c r="B7370">
        <v>7.3482139999999996</v>
      </c>
      <c r="C7370">
        <v>7.4821429999999998</v>
      </c>
      <c r="D7370">
        <v>7.3375000000000004</v>
      </c>
      <c r="E7370">
        <v>7.4639290000000003</v>
      </c>
      <c r="F7370">
        <v>6.4291559999999999</v>
      </c>
      <c r="G7370">
        <v>550093600</v>
      </c>
      <c r="H7370">
        <f t="shared" si="115"/>
        <v>3</v>
      </c>
    </row>
    <row r="7371" spans="1:8" x14ac:dyDescent="0.3">
      <c r="A7371" s="1">
        <v>40239</v>
      </c>
      <c r="B7371">
        <v>7.4974999999999996</v>
      </c>
      <c r="C7371">
        <v>7.5296430000000001</v>
      </c>
      <c r="D7371">
        <v>7.4192859999999996</v>
      </c>
      <c r="E7371">
        <v>7.4589290000000004</v>
      </c>
      <c r="F7371">
        <v>6.4248479999999999</v>
      </c>
      <c r="G7371">
        <v>566546400</v>
      </c>
      <c r="H7371">
        <f t="shared" si="115"/>
        <v>1</v>
      </c>
    </row>
    <row r="7372" spans="1:8" x14ac:dyDescent="0.3">
      <c r="A7372" s="1">
        <v>40240</v>
      </c>
      <c r="B7372">
        <v>7.4621430000000002</v>
      </c>
      <c r="C7372">
        <v>7.4953570000000003</v>
      </c>
      <c r="D7372">
        <v>7.4264289999999997</v>
      </c>
      <c r="E7372">
        <v>7.4760710000000001</v>
      </c>
      <c r="F7372">
        <v>6.4396129999999996</v>
      </c>
      <c r="G7372">
        <v>372052800</v>
      </c>
      <c r="H7372">
        <f t="shared" si="115"/>
        <v>1</v>
      </c>
    </row>
    <row r="7373" spans="1:8" x14ac:dyDescent="0.3">
      <c r="A7373" s="1">
        <v>40241</v>
      </c>
      <c r="B7373">
        <v>7.4742860000000002</v>
      </c>
      <c r="C7373">
        <v>7.5328569999999999</v>
      </c>
      <c r="D7373">
        <v>7.4510709999999998</v>
      </c>
      <c r="E7373">
        <v>7.5253569999999996</v>
      </c>
      <c r="F7373">
        <v>6.4820659999999997</v>
      </c>
      <c r="G7373">
        <v>366041200</v>
      </c>
      <c r="H7373">
        <f t="shared" si="115"/>
        <v>1</v>
      </c>
    </row>
    <row r="7374" spans="1:8" x14ac:dyDescent="0.3">
      <c r="A7374" s="1">
        <v>40242</v>
      </c>
      <c r="B7374">
        <v>7.6764289999999997</v>
      </c>
      <c r="C7374">
        <v>7.8464289999999997</v>
      </c>
      <c r="D7374">
        <v>7.6653570000000002</v>
      </c>
      <c r="E7374">
        <v>7.8196430000000001</v>
      </c>
      <c r="F7374">
        <v>6.7355539999999996</v>
      </c>
      <c r="G7374">
        <v>899620400</v>
      </c>
      <c r="H7374">
        <f t="shared" si="115"/>
        <v>1</v>
      </c>
    </row>
    <row r="7375" spans="1:8" x14ac:dyDescent="0.3">
      <c r="A7375" s="1">
        <v>40245</v>
      </c>
      <c r="B7375">
        <v>7.8574999999999999</v>
      </c>
      <c r="C7375">
        <v>7.8603569999999996</v>
      </c>
      <c r="D7375">
        <v>7.7946429999999998</v>
      </c>
      <c r="E7375">
        <v>7.8242859999999999</v>
      </c>
      <c r="F7375">
        <v>6.739554</v>
      </c>
      <c r="G7375">
        <v>429889600</v>
      </c>
      <c r="H7375">
        <f t="shared" si="115"/>
        <v>3</v>
      </c>
    </row>
    <row r="7376" spans="1:8" x14ac:dyDescent="0.3">
      <c r="A7376" s="1">
        <v>40246</v>
      </c>
      <c r="B7376">
        <v>7.796786</v>
      </c>
      <c r="C7376">
        <v>8.0357140000000005</v>
      </c>
      <c r="D7376">
        <v>7.7817860000000003</v>
      </c>
      <c r="E7376">
        <v>7.9649999999999999</v>
      </c>
      <c r="F7376">
        <v>6.86076</v>
      </c>
      <c r="G7376">
        <v>920259200</v>
      </c>
      <c r="H7376">
        <f t="shared" si="115"/>
        <v>1</v>
      </c>
    </row>
    <row r="7377" spans="1:8" x14ac:dyDescent="0.3">
      <c r="A7377" s="1">
        <v>40247</v>
      </c>
      <c r="B7377">
        <v>7.9939289999999996</v>
      </c>
      <c r="C7377">
        <v>8.0528569999999995</v>
      </c>
      <c r="D7377">
        <v>7.9714289999999997</v>
      </c>
      <c r="E7377">
        <v>8.0299999999999994</v>
      </c>
      <c r="F7377">
        <v>6.916747</v>
      </c>
      <c r="G7377">
        <v>596218000</v>
      </c>
      <c r="H7377">
        <f t="shared" si="115"/>
        <v>1</v>
      </c>
    </row>
    <row r="7378" spans="1:8" x14ac:dyDescent="0.3">
      <c r="A7378" s="1">
        <v>40248</v>
      </c>
      <c r="B7378">
        <v>7.9967860000000002</v>
      </c>
      <c r="C7378">
        <v>8.0535709999999998</v>
      </c>
      <c r="D7378">
        <v>7.975714</v>
      </c>
      <c r="E7378">
        <v>8.0535709999999998</v>
      </c>
      <c r="F7378">
        <v>6.9370510000000003</v>
      </c>
      <c r="G7378">
        <v>405700400</v>
      </c>
      <c r="H7378">
        <f t="shared" si="115"/>
        <v>1</v>
      </c>
    </row>
    <row r="7379" spans="1:8" x14ac:dyDescent="0.3">
      <c r="A7379" s="1">
        <v>40249</v>
      </c>
      <c r="B7379">
        <v>8.1203570000000003</v>
      </c>
      <c r="C7379">
        <v>8.1332140000000006</v>
      </c>
      <c r="D7379">
        <v>8.0625</v>
      </c>
      <c r="E7379">
        <v>8.0928570000000004</v>
      </c>
      <c r="F7379">
        <v>6.9708909999999999</v>
      </c>
      <c r="G7379">
        <v>416323600</v>
      </c>
      <c r="H7379">
        <f t="shared" si="115"/>
        <v>1</v>
      </c>
    </row>
    <row r="7380" spans="1:8" x14ac:dyDescent="0.3">
      <c r="A7380" s="1">
        <v>40252</v>
      </c>
      <c r="B7380">
        <v>8.0492860000000004</v>
      </c>
      <c r="C7380">
        <v>8.0535709999999998</v>
      </c>
      <c r="D7380">
        <v>7.8660709999999998</v>
      </c>
      <c r="E7380">
        <v>7.9942859999999998</v>
      </c>
      <c r="F7380">
        <v>6.8859849999999998</v>
      </c>
      <c r="G7380">
        <v>493502800</v>
      </c>
      <c r="H7380">
        <f t="shared" si="115"/>
        <v>3</v>
      </c>
    </row>
    <row r="7381" spans="1:8" x14ac:dyDescent="0.3">
      <c r="A7381" s="1">
        <v>40253</v>
      </c>
      <c r="B7381">
        <v>8.0064290000000007</v>
      </c>
      <c r="C7381">
        <v>8.0350000000000001</v>
      </c>
      <c r="D7381">
        <v>7.9467860000000003</v>
      </c>
      <c r="E7381">
        <v>8.0160710000000002</v>
      </c>
      <c r="F7381">
        <v>6.9047499999999999</v>
      </c>
      <c r="G7381">
        <v>446908000</v>
      </c>
      <c r="H7381">
        <f t="shared" si="115"/>
        <v>1</v>
      </c>
    </row>
    <row r="7382" spans="1:8" x14ac:dyDescent="0.3">
      <c r="A7382" s="1">
        <v>40254</v>
      </c>
      <c r="B7382">
        <v>8.0321429999999996</v>
      </c>
      <c r="C7382">
        <v>8.0875000000000004</v>
      </c>
      <c r="D7382">
        <v>7.973929</v>
      </c>
      <c r="E7382">
        <v>8.0042860000000005</v>
      </c>
      <c r="F7382">
        <v>6.8945999999999996</v>
      </c>
      <c r="G7382">
        <v>450956800</v>
      </c>
      <c r="H7382">
        <f t="shared" si="115"/>
        <v>1</v>
      </c>
    </row>
    <row r="7383" spans="1:8" x14ac:dyDescent="0.3">
      <c r="A7383" s="1">
        <v>40255</v>
      </c>
      <c r="B7383">
        <v>8.0035710000000009</v>
      </c>
      <c r="C7383">
        <v>8.0357140000000005</v>
      </c>
      <c r="D7383">
        <v>7.9503570000000003</v>
      </c>
      <c r="E7383">
        <v>8.0232139999999994</v>
      </c>
      <c r="F7383">
        <v>6.9109030000000002</v>
      </c>
      <c r="G7383">
        <v>342109600</v>
      </c>
      <c r="H7383">
        <f t="shared" si="115"/>
        <v>1</v>
      </c>
    </row>
    <row r="7384" spans="1:8" x14ac:dyDescent="0.3">
      <c r="A7384" s="1">
        <v>40256</v>
      </c>
      <c r="B7384">
        <v>8.0282140000000002</v>
      </c>
      <c r="C7384">
        <v>8.0442859999999996</v>
      </c>
      <c r="D7384">
        <v>7.901071</v>
      </c>
      <c r="E7384">
        <v>7.9375</v>
      </c>
      <c r="F7384">
        <v>6.8370730000000002</v>
      </c>
      <c r="G7384">
        <v>559445600</v>
      </c>
      <c r="H7384">
        <f t="shared" si="115"/>
        <v>1</v>
      </c>
    </row>
    <row r="7385" spans="1:8" x14ac:dyDescent="0.3">
      <c r="A7385" s="1">
        <v>40259</v>
      </c>
      <c r="B7385">
        <v>7.8739290000000004</v>
      </c>
      <c r="C7385">
        <v>8.0714290000000002</v>
      </c>
      <c r="D7385">
        <v>7.8624999999999998</v>
      </c>
      <c r="E7385">
        <v>8.0267859999999995</v>
      </c>
      <c r="F7385">
        <v>6.9139790000000003</v>
      </c>
      <c r="G7385">
        <v>456419600</v>
      </c>
      <c r="H7385">
        <f t="shared" si="115"/>
        <v>3</v>
      </c>
    </row>
    <row r="7386" spans="1:8" x14ac:dyDescent="0.3">
      <c r="A7386" s="1">
        <v>40260</v>
      </c>
      <c r="B7386">
        <v>8.0585710000000006</v>
      </c>
      <c r="C7386">
        <v>8.1707140000000003</v>
      </c>
      <c r="D7386">
        <v>8.0035710000000009</v>
      </c>
      <c r="E7386">
        <v>8.1557139999999997</v>
      </c>
      <c r="F7386">
        <v>7.0250329999999996</v>
      </c>
      <c r="G7386">
        <v>602431200</v>
      </c>
      <c r="H7386">
        <f t="shared" si="115"/>
        <v>1</v>
      </c>
    </row>
    <row r="7387" spans="1:8" x14ac:dyDescent="0.3">
      <c r="A7387" s="1">
        <v>40261</v>
      </c>
      <c r="B7387">
        <v>8.1300000000000008</v>
      </c>
      <c r="C7387">
        <v>8.2214290000000005</v>
      </c>
      <c r="D7387">
        <v>8.1253569999999993</v>
      </c>
      <c r="E7387">
        <v>8.1917860000000005</v>
      </c>
      <c r="F7387">
        <v>7.0561040000000004</v>
      </c>
      <c r="G7387">
        <v>597780400</v>
      </c>
      <c r="H7387">
        <f t="shared" si="115"/>
        <v>1</v>
      </c>
    </row>
    <row r="7388" spans="1:8" x14ac:dyDescent="0.3">
      <c r="A7388" s="1">
        <v>40262</v>
      </c>
      <c r="B7388">
        <v>8.2471429999999994</v>
      </c>
      <c r="C7388">
        <v>8.2489290000000004</v>
      </c>
      <c r="D7388">
        <v>8.0803569999999993</v>
      </c>
      <c r="E7388">
        <v>8.0946429999999996</v>
      </c>
      <c r="F7388">
        <v>6.9724300000000001</v>
      </c>
      <c r="G7388">
        <v>542284400</v>
      </c>
      <c r="H7388">
        <f t="shared" si="115"/>
        <v>1</v>
      </c>
    </row>
    <row r="7389" spans="1:8" x14ac:dyDescent="0.3">
      <c r="A7389" s="1">
        <v>40263</v>
      </c>
      <c r="B7389">
        <v>8.1767859999999999</v>
      </c>
      <c r="C7389">
        <v>8.2839290000000005</v>
      </c>
      <c r="D7389">
        <v>8.1624999999999996</v>
      </c>
      <c r="E7389">
        <v>8.2464289999999991</v>
      </c>
      <c r="F7389">
        <v>7.103173</v>
      </c>
      <c r="G7389">
        <v>640875200</v>
      </c>
      <c r="H7389">
        <f t="shared" si="115"/>
        <v>1</v>
      </c>
    </row>
    <row r="7390" spans="1:8" x14ac:dyDescent="0.3">
      <c r="A7390" s="1">
        <v>40266</v>
      </c>
      <c r="B7390">
        <v>8.3214290000000002</v>
      </c>
      <c r="C7390">
        <v>8.3524999999999991</v>
      </c>
      <c r="D7390">
        <v>8.2721429999999998</v>
      </c>
      <c r="E7390">
        <v>8.2996429999999997</v>
      </c>
      <c r="F7390">
        <v>7.1490090000000004</v>
      </c>
      <c r="G7390">
        <v>540744400</v>
      </c>
      <c r="H7390">
        <f t="shared" si="115"/>
        <v>3</v>
      </c>
    </row>
    <row r="7391" spans="1:8" x14ac:dyDescent="0.3">
      <c r="A7391" s="1">
        <v>40267</v>
      </c>
      <c r="B7391">
        <v>8.4499999999999993</v>
      </c>
      <c r="C7391">
        <v>8.4814290000000003</v>
      </c>
      <c r="D7391">
        <v>8.3660709999999998</v>
      </c>
      <c r="E7391">
        <v>8.4232139999999998</v>
      </c>
      <c r="F7391">
        <v>7.2554460000000001</v>
      </c>
      <c r="G7391">
        <v>527310000</v>
      </c>
      <c r="H7391">
        <f t="shared" si="115"/>
        <v>1</v>
      </c>
    </row>
    <row r="7392" spans="1:8" x14ac:dyDescent="0.3">
      <c r="A7392" s="1">
        <v>40268</v>
      </c>
      <c r="B7392">
        <v>8.4103569999999994</v>
      </c>
      <c r="C7392">
        <v>8.4503570000000003</v>
      </c>
      <c r="D7392">
        <v>8.3735710000000001</v>
      </c>
      <c r="E7392">
        <v>8.3928569999999993</v>
      </c>
      <c r="F7392">
        <v>7.2292990000000001</v>
      </c>
      <c r="G7392">
        <v>430659600</v>
      </c>
      <c r="H7392">
        <f t="shared" si="115"/>
        <v>1</v>
      </c>
    </row>
    <row r="7393" spans="1:8" x14ac:dyDescent="0.3">
      <c r="A7393" s="1">
        <v>40269</v>
      </c>
      <c r="B7393">
        <v>8.4789290000000008</v>
      </c>
      <c r="C7393">
        <v>8.526071</v>
      </c>
      <c r="D7393">
        <v>8.3125</v>
      </c>
      <c r="E7393">
        <v>8.4275000000000002</v>
      </c>
      <c r="F7393">
        <v>7.2591400000000004</v>
      </c>
      <c r="G7393">
        <v>603145200</v>
      </c>
      <c r="H7393">
        <f t="shared" si="115"/>
        <v>1</v>
      </c>
    </row>
    <row r="7394" spans="1:8" x14ac:dyDescent="0.3">
      <c r="A7394" s="1">
        <v>40273</v>
      </c>
      <c r="B7394">
        <v>8.3921430000000008</v>
      </c>
      <c r="C7394">
        <v>8.5182140000000004</v>
      </c>
      <c r="D7394">
        <v>8.3846430000000005</v>
      </c>
      <c r="E7394">
        <v>8.5175000000000001</v>
      </c>
      <c r="F7394">
        <v>7.3366629999999997</v>
      </c>
      <c r="G7394">
        <v>684507600</v>
      </c>
      <c r="H7394">
        <f t="shared" si="115"/>
        <v>4</v>
      </c>
    </row>
    <row r="7395" spans="1:8" x14ac:dyDescent="0.3">
      <c r="A7395" s="1">
        <v>40274</v>
      </c>
      <c r="B7395">
        <v>8.5071429999999992</v>
      </c>
      <c r="C7395">
        <v>8.58</v>
      </c>
      <c r="D7395">
        <v>8.4642859999999995</v>
      </c>
      <c r="E7395">
        <v>8.5549999999999997</v>
      </c>
      <c r="F7395">
        <v>7.3689650000000002</v>
      </c>
      <c r="G7395">
        <v>447017200</v>
      </c>
      <c r="H7395">
        <f t="shared" si="115"/>
        <v>1</v>
      </c>
    </row>
    <row r="7396" spans="1:8" x14ac:dyDescent="0.3">
      <c r="A7396" s="1">
        <v>40275</v>
      </c>
      <c r="B7396">
        <v>8.5553570000000008</v>
      </c>
      <c r="C7396">
        <v>8.64</v>
      </c>
      <c r="D7396">
        <v>8.5235710000000005</v>
      </c>
      <c r="E7396">
        <v>8.5928570000000004</v>
      </c>
      <c r="F7396">
        <v>7.4015740000000001</v>
      </c>
      <c r="G7396">
        <v>628502000</v>
      </c>
      <c r="H7396">
        <f t="shared" si="115"/>
        <v>1</v>
      </c>
    </row>
    <row r="7397" spans="1:8" x14ac:dyDescent="0.3">
      <c r="A7397" s="1">
        <v>40276</v>
      </c>
      <c r="B7397">
        <v>8.5871429999999993</v>
      </c>
      <c r="C7397">
        <v>8.6264289999999999</v>
      </c>
      <c r="D7397">
        <v>8.5014289999999999</v>
      </c>
      <c r="E7397">
        <v>8.5696429999999992</v>
      </c>
      <c r="F7397">
        <v>7.3815770000000001</v>
      </c>
      <c r="G7397">
        <v>572989200</v>
      </c>
      <c r="H7397">
        <f t="shared" si="115"/>
        <v>1</v>
      </c>
    </row>
    <row r="7398" spans="1:8" x14ac:dyDescent="0.3">
      <c r="A7398" s="1">
        <v>40277</v>
      </c>
      <c r="B7398">
        <v>8.6225000000000005</v>
      </c>
      <c r="C7398">
        <v>8.6389289999999992</v>
      </c>
      <c r="D7398">
        <v>8.5878569999999996</v>
      </c>
      <c r="E7398">
        <v>8.6353570000000008</v>
      </c>
      <c r="F7398">
        <v>7.4381820000000003</v>
      </c>
      <c r="G7398">
        <v>334182800</v>
      </c>
      <c r="H7398">
        <f t="shared" si="115"/>
        <v>1</v>
      </c>
    </row>
    <row r="7399" spans="1:8" x14ac:dyDescent="0.3">
      <c r="A7399" s="1">
        <v>40280</v>
      </c>
      <c r="B7399">
        <v>8.65</v>
      </c>
      <c r="C7399">
        <v>8.6810709999999993</v>
      </c>
      <c r="D7399">
        <v>8.6360709999999994</v>
      </c>
      <c r="E7399">
        <v>8.6532140000000002</v>
      </c>
      <c r="F7399">
        <v>7.4535619999999998</v>
      </c>
      <c r="G7399">
        <v>333026400</v>
      </c>
      <c r="H7399">
        <f t="shared" si="115"/>
        <v>3</v>
      </c>
    </row>
    <row r="7400" spans="1:8" x14ac:dyDescent="0.3">
      <c r="A7400" s="1">
        <v>40281</v>
      </c>
      <c r="B7400">
        <v>8.6378570000000003</v>
      </c>
      <c r="C7400">
        <v>8.6714289999999998</v>
      </c>
      <c r="D7400">
        <v>8.6110710000000008</v>
      </c>
      <c r="E7400">
        <v>8.6582139999999992</v>
      </c>
      <c r="F7400">
        <v>7.4578680000000004</v>
      </c>
      <c r="G7400">
        <v>306210800</v>
      </c>
      <c r="H7400">
        <f t="shared" si="115"/>
        <v>1</v>
      </c>
    </row>
    <row r="7401" spans="1:8" x14ac:dyDescent="0.3">
      <c r="A7401" s="1">
        <v>40282</v>
      </c>
      <c r="B7401">
        <v>8.76</v>
      </c>
      <c r="C7401">
        <v>8.7789289999999998</v>
      </c>
      <c r="D7401">
        <v>8.7167860000000008</v>
      </c>
      <c r="E7401">
        <v>8.7746429999999993</v>
      </c>
      <c r="F7401">
        <v>7.558154</v>
      </c>
      <c r="G7401">
        <v>404076400</v>
      </c>
      <c r="H7401">
        <f t="shared" si="115"/>
        <v>1</v>
      </c>
    </row>
    <row r="7402" spans="1:8" x14ac:dyDescent="0.3">
      <c r="A7402" s="1">
        <v>40283</v>
      </c>
      <c r="B7402">
        <v>8.7778569999999991</v>
      </c>
      <c r="C7402">
        <v>8.893929</v>
      </c>
      <c r="D7402">
        <v>8.7682140000000004</v>
      </c>
      <c r="E7402">
        <v>8.89</v>
      </c>
      <c r="F7402">
        <v>7.6575199999999999</v>
      </c>
      <c r="G7402">
        <v>376784800</v>
      </c>
      <c r="H7402">
        <f t="shared" si="115"/>
        <v>1</v>
      </c>
    </row>
    <row r="7403" spans="1:8" x14ac:dyDescent="0.3">
      <c r="A7403" s="1">
        <v>40284</v>
      </c>
      <c r="B7403">
        <v>8.8774999999999995</v>
      </c>
      <c r="C7403">
        <v>8.9692860000000003</v>
      </c>
      <c r="D7403">
        <v>8.7339289999999998</v>
      </c>
      <c r="E7403">
        <v>8.8357139999999994</v>
      </c>
      <c r="F7403">
        <v>7.6107610000000001</v>
      </c>
      <c r="G7403">
        <v>750545600</v>
      </c>
      <c r="H7403">
        <f t="shared" si="115"/>
        <v>1</v>
      </c>
    </row>
    <row r="7404" spans="1:8" x14ac:dyDescent="0.3">
      <c r="A7404" s="1">
        <v>40287</v>
      </c>
      <c r="B7404">
        <v>8.8224999999999998</v>
      </c>
      <c r="C7404">
        <v>8.8532139999999995</v>
      </c>
      <c r="D7404">
        <v>8.6346430000000005</v>
      </c>
      <c r="E7404">
        <v>8.8239289999999997</v>
      </c>
      <c r="F7404">
        <v>7.6006090000000004</v>
      </c>
      <c r="G7404">
        <v>566924400</v>
      </c>
      <c r="H7404">
        <f t="shared" si="115"/>
        <v>3</v>
      </c>
    </row>
    <row r="7405" spans="1:8" x14ac:dyDescent="0.3">
      <c r="A7405" s="1">
        <v>40288</v>
      </c>
      <c r="B7405">
        <v>8.8764289999999999</v>
      </c>
      <c r="C7405">
        <v>8.9017859999999995</v>
      </c>
      <c r="D7405">
        <v>8.6771429999999992</v>
      </c>
      <c r="E7405">
        <v>8.7353570000000005</v>
      </c>
      <c r="F7405">
        <v>7.5243169999999999</v>
      </c>
      <c r="G7405">
        <v>738326400</v>
      </c>
      <c r="H7405">
        <f t="shared" si="115"/>
        <v>1</v>
      </c>
    </row>
    <row r="7406" spans="1:8" x14ac:dyDescent="0.3">
      <c r="A7406" s="1">
        <v>40289</v>
      </c>
      <c r="B7406">
        <v>9.2428570000000008</v>
      </c>
      <c r="C7406">
        <v>9.2946430000000007</v>
      </c>
      <c r="D7406">
        <v>9.1332140000000006</v>
      </c>
      <c r="E7406">
        <v>9.2578569999999996</v>
      </c>
      <c r="F7406">
        <v>7.97438</v>
      </c>
      <c r="G7406">
        <v>982391200</v>
      </c>
      <c r="H7406">
        <f t="shared" si="115"/>
        <v>1</v>
      </c>
    </row>
    <row r="7407" spans="1:8" x14ac:dyDescent="0.3">
      <c r="A7407" s="1">
        <v>40290</v>
      </c>
      <c r="B7407">
        <v>9.2228569999999994</v>
      </c>
      <c r="C7407">
        <v>9.5267859999999995</v>
      </c>
      <c r="D7407">
        <v>9.15</v>
      </c>
      <c r="E7407">
        <v>9.5167859999999997</v>
      </c>
      <c r="F7407">
        <v>8.1974099999999996</v>
      </c>
      <c r="G7407">
        <v>793424800</v>
      </c>
      <c r="H7407">
        <f t="shared" si="115"/>
        <v>1</v>
      </c>
    </row>
    <row r="7408" spans="1:8" x14ac:dyDescent="0.3">
      <c r="A7408" s="1">
        <v>40291</v>
      </c>
      <c r="B7408">
        <v>9.5710709999999999</v>
      </c>
      <c r="C7408">
        <v>9.7207139999999992</v>
      </c>
      <c r="D7408">
        <v>9.5357140000000005</v>
      </c>
      <c r="E7408">
        <v>9.6724999999999994</v>
      </c>
      <c r="F7408">
        <v>8.3315370000000009</v>
      </c>
      <c r="G7408">
        <v>796955600</v>
      </c>
      <c r="H7408">
        <f t="shared" si="115"/>
        <v>1</v>
      </c>
    </row>
    <row r="7409" spans="1:8" x14ac:dyDescent="0.3">
      <c r="A7409" s="1">
        <v>40294</v>
      </c>
      <c r="B7409">
        <v>9.7100000000000009</v>
      </c>
      <c r="C7409">
        <v>9.7307140000000008</v>
      </c>
      <c r="D7409">
        <v>9.5782139999999991</v>
      </c>
      <c r="E7409">
        <v>9.625</v>
      </c>
      <c r="F7409">
        <v>8.2906259999999996</v>
      </c>
      <c r="G7409">
        <v>479068800</v>
      </c>
      <c r="H7409">
        <f t="shared" si="115"/>
        <v>3</v>
      </c>
    </row>
    <row r="7410" spans="1:8" x14ac:dyDescent="0.3">
      <c r="A7410" s="1">
        <v>40295</v>
      </c>
      <c r="B7410">
        <v>9.5453569999999992</v>
      </c>
      <c r="C7410">
        <v>9.5657139999999998</v>
      </c>
      <c r="D7410">
        <v>9.3042859999999994</v>
      </c>
      <c r="E7410">
        <v>9.3585709999999995</v>
      </c>
      <c r="F7410">
        <v>8.0611320000000006</v>
      </c>
      <c r="G7410">
        <v>709343600</v>
      </c>
      <c r="H7410">
        <f t="shared" si="115"/>
        <v>1</v>
      </c>
    </row>
    <row r="7411" spans="1:8" x14ac:dyDescent="0.3">
      <c r="A7411" s="1">
        <v>40296</v>
      </c>
      <c r="B7411">
        <v>9.4017859999999995</v>
      </c>
      <c r="C7411">
        <v>9.4285709999999998</v>
      </c>
      <c r="D7411">
        <v>9.1575000000000006</v>
      </c>
      <c r="E7411">
        <v>9.3428570000000004</v>
      </c>
      <c r="F7411">
        <v>8.0475940000000001</v>
      </c>
      <c r="G7411">
        <v>758402400</v>
      </c>
      <c r="H7411">
        <f t="shared" si="115"/>
        <v>1</v>
      </c>
    </row>
    <row r="7412" spans="1:8" x14ac:dyDescent="0.3">
      <c r="A7412" s="1">
        <v>40297</v>
      </c>
      <c r="B7412">
        <v>9.3935709999999997</v>
      </c>
      <c r="C7412">
        <v>9.6428569999999993</v>
      </c>
      <c r="D7412">
        <v>9.3574999999999999</v>
      </c>
      <c r="E7412">
        <v>9.5942860000000003</v>
      </c>
      <c r="F7412">
        <v>8.2641670000000005</v>
      </c>
      <c r="G7412">
        <v>558840800</v>
      </c>
      <c r="H7412">
        <f t="shared" si="115"/>
        <v>1</v>
      </c>
    </row>
    <row r="7413" spans="1:8" x14ac:dyDescent="0.3">
      <c r="A7413" s="1">
        <v>40298</v>
      </c>
      <c r="B7413">
        <v>9.618214</v>
      </c>
      <c r="C7413">
        <v>9.663214</v>
      </c>
      <c r="D7413">
        <v>9.3214290000000002</v>
      </c>
      <c r="E7413">
        <v>9.324643</v>
      </c>
      <c r="F7413">
        <v>8.0319070000000004</v>
      </c>
      <c r="G7413">
        <v>542463600</v>
      </c>
      <c r="H7413">
        <f t="shared" si="115"/>
        <v>1</v>
      </c>
    </row>
    <row r="7414" spans="1:8" x14ac:dyDescent="0.3">
      <c r="A7414" s="1">
        <v>40301</v>
      </c>
      <c r="B7414">
        <v>9.4228570000000005</v>
      </c>
      <c r="C7414">
        <v>9.5671429999999997</v>
      </c>
      <c r="D7414">
        <v>9.3885710000000007</v>
      </c>
      <c r="E7414">
        <v>9.5124999999999993</v>
      </c>
      <c r="F7414">
        <v>8.1937180000000005</v>
      </c>
      <c r="G7414">
        <v>454342000</v>
      </c>
      <c r="H7414">
        <f t="shared" si="115"/>
        <v>3</v>
      </c>
    </row>
    <row r="7415" spans="1:8" x14ac:dyDescent="0.3">
      <c r="A7415" s="1">
        <v>40302</v>
      </c>
      <c r="B7415">
        <v>9.3889289999999992</v>
      </c>
      <c r="C7415">
        <v>9.4032140000000002</v>
      </c>
      <c r="D7415">
        <v>9.1696430000000007</v>
      </c>
      <c r="E7415">
        <v>9.2385710000000003</v>
      </c>
      <c r="F7415">
        <v>7.9577669999999996</v>
      </c>
      <c r="G7415">
        <v>723819600</v>
      </c>
      <c r="H7415">
        <f t="shared" si="115"/>
        <v>1</v>
      </c>
    </row>
    <row r="7416" spans="1:8" x14ac:dyDescent="0.3">
      <c r="A7416" s="1">
        <v>40303</v>
      </c>
      <c r="B7416">
        <v>9.0367859999999993</v>
      </c>
      <c r="C7416">
        <v>9.2192860000000003</v>
      </c>
      <c r="D7416">
        <v>8.8832140000000006</v>
      </c>
      <c r="E7416">
        <v>9.1425000000000001</v>
      </c>
      <c r="F7416">
        <v>7.8750159999999996</v>
      </c>
      <c r="G7416">
        <v>883103200</v>
      </c>
      <c r="H7416">
        <f t="shared" si="115"/>
        <v>1</v>
      </c>
    </row>
    <row r="7417" spans="1:8" x14ac:dyDescent="0.3">
      <c r="A7417" s="1">
        <v>40304</v>
      </c>
      <c r="B7417">
        <v>9.0653570000000006</v>
      </c>
      <c r="C7417">
        <v>9.2232140000000005</v>
      </c>
      <c r="D7417">
        <v>7.1160709999999998</v>
      </c>
      <c r="E7417">
        <v>8.7946430000000007</v>
      </c>
      <c r="F7417">
        <v>7.575386</v>
      </c>
      <c r="G7417">
        <v>1285860800</v>
      </c>
      <c r="H7417">
        <f t="shared" si="115"/>
        <v>1</v>
      </c>
    </row>
    <row r="7418" spans="1:8" x14ac:dyDescent="0.3">
      <c r="A7418" s="1">
        <v>40305</v>
      </c>
      <c r="B7418">
        <v>8.7039290000000005</v>
      </c>
      <c r="C7418">
        <v>8.8060709999999993</v>
      </c>
      <c r="D7418">
        <v>8.0432140000000008</v>
      </c>
      <c r="E7418">
        <v>8.4235710000000008</v>
      </c>
      <c r="F7418">
        <v>7.2557559999999999</v>
      </c>
      <c r="G7418">
        <v>1676018400</v>
      </c>
      <c r="H7418">
        <f t="shared" si="115"/>
        <v>1</v>
      </c>
    </row>
    <row r="7419" spans="1:8" x14ac:dyDescent="0.3">
      <c r="A7419" s="1">
        <v>40308</v>
      </c>
      <c r="B7419">
        <v>8.9375</v>
      </c>
      <c r="C7419">
        <v>9.0946429999999996</v>
      </c>
      <c r="D7419">
        <v>8.8760709999999996</v>
      </c>
      <c r="E7419">
        <v>9.0710709999999999</v>
      </c>
      <c r="F7419">
        <v>7.8134889999999997</v>
      </c>
      <c r="G7419">
        <v>984306400</v>
      </c>
      <c r="H7419">
        <f t="shared" si="115"/>
        <v>3</v>
      </c>
    </row>
    <row r="7420" spans="1:8" x14ac:dyDescent="0.3">
      <c r="A7420" s="1">
        <v>40309</v>
      </c>
      <c r="B7420">
        <v>8.9942860000000007</v>
      </c>
      <c r="C7420">
        <v>9.2817860000000003</v>
      </c>
      <c r="D7420">
        <v>8.9464290000000002</v>
      </c>
      <c r="E7420">
        <v>9.161429</v>
      </c>
      <c r="F7420">
        <v>7.8913209999999996</v>
      </c>
      <c r="G7420">
        <v>848906800</v>
      </c>
      <c r="H7420">
        <f t="shared" si="115"/>
        <v>1</v>
      </c>
    </row>
    <row r="7421" spans="1:8" x14ac:dyDescent="0.3">
      <c r="A7421" s="1">
        <v>40310</v>
      </c>
      <c r="B7421">
        <v>9.2585709999999999</v>
      </c>
      <c r="C7421">
        <v>9.3975000000000009</v>
      </c>
      <c r="D7421">
        <v>9.2392859999999999</v>
      </c>
      <c r="E7421">
        <v>9.3603570000000005</v>
      </c>
      <c r="F7421">
        <v>8.0626709999999999</v>
      </c>
      <c r="G7421">
        <v>654379600</v>
      </c>
      <c r="H7421">
        <f t="shared" si="115"/>
        <v>1</v>
      </c>
    </row>
    <row r="7422" spans="1:8" x14ac:dyDescent="0.3">
      <c r="A7422" s="1">
        <v>40311</v>
      </c>
      <c r="B7422">
        <v>9.4007140000000007</v>
      </c>
      <c r="C7422">
        <v>9.4642859999999995</v>
      </c>
      <c r="D7422">
        <v>9.1571429999999996</v>
      </c>
      <c r="E7422">
        <v>9.2271429999999999</v>
      </c>
      <c r="F7422">
        <v>7.9479249999999997</v>
      </c>
      <c r="G7422">
        <v>599712400</v>
      </c>
      <c r="H7422">
        <f t="shared" si="115"/>
        <v>1</v>
      </c>
    </row>
    <row r="7423" spans="1:8" x14ac:dyDescent="0.3">
      <c r="A7423" s="1">
        <v>40312</v>
      </c>
      <c r="B7423">
        <v>9.112857</v>
      </c>
      <c r="C7423">
        <v>9.16</v>
      </c>
      <c r="D7423">
        <v>8.9107140000000005</v>
      </c>
      <c r="E7423">
        <v>9.0649999999999995</v>
      </c>
      <c r="F7423">
        <v>7.8082580000000004</v>
      </c>
      <c r="G7423">
        <v>759362800</v>
      </c>
      <c r="H7423">
        <f t="shared" si="115"/>
        <v>1</v>
      </c>
    </row>
    <row r="7424" spans="1:8" x14ac:dyDescent="0.3">
      <c r="A7424" s="1">
        <v>40315</v>
      </c>
      <c r="B7424">
        <v>9.0964290000000005</v>
      </c>
      <c r="C7424">
        <v>9.149286</v>
      </c>
      <c r="D7424">
        <v>8.8467859999999998</v>
      </c>
      <c r="E7424">
        <v>9.0792859999999997</v>
      </c>
      <c r="F7424">
        <v>7.8205650000000002</v>
      </c>
      <c r="G7424">
        <v>762834800</v>
      </c>
      <c r="H7424">
        <f t="shared" si="115"/>
        <v>3</v>
      </c>
    </row>
    <row r="7425" spans="1:8" x14ac:dyDescent="0.3">
      <c r="A7425" s="1">
        <v>40316</v>
      </c>
      <c r="B7425">
        <v>9.1778569999999995</v>
      </c>
      <c r="C7425">
        <v>9.2339289999999998</v>
      </c>
      <c r="D7425">
        <v>8.9378569999999993</v>
      </c>
      <c r="E7425">
        <v>9.0128570000000003</v>
      </c>
      <c r="F7425">
        <v>7.7633450000000002</v>
      </c>
      <c r="G7425">
        <v>782678400</v>
      </c>
      <c r="H7425">
        <f t="shared" si="115"/>
        <v>1</v>
      </c>
    </row>
    <row r="7426" spans="1:8" x14ac:dyDescent="0.3">
      <c r="A7426" s="1">
        <v>40317</v>
      </c>
      <c r="B7426">
        <v>8.9107140000000005</v>
      </c>
      <c r="C7426">
        <v>9.0328569999999999</v>
      </c>
      <c r="D7426">
        <v>8.7446429999999999</v>
      </c>
      <c r="E7426">
        <v>8.8692860000000007</v>
      </c>
      <c r="F7426">
        <v>7.6396759999999997</v>
      </c>
      <c r="G7426">
        <v>1025726800</v>
      </c>
      <c r="H7426">
        <f t="shared" si="115"/>
        <v>1</v>
      </c>
    </row>
    <row r="7427" spans="1:8" x14ac:dyDescent="0.3">
      <c r="A7427" s="1">
        <v>40318</v>
      </c>
      <c r="B7427">
        <v>8.6385710000000007</v>
      </c>
      <c r="C7427">
        <v>8.7089289999999995</v>
      </c>
      <c r="D7427">
        <v>8.4360710000000001</v>
      </c>
      <c r="E7427">
        <v>8.4914290000000001</v>
      </c>
      <c r="F7427">
        <v>7.314209</v>
      </c>
      <c r="G7427">
        <v>1282915200</v>
      </c>
      <c r="H7427">
        <f t="shared" si="115"/>
        <v>1</v>
      </c>
    </row>
    <row r="7428" spans="1:8" x14ac:dyDescent="0.3">
      <c r="A7428" s="1">
        <v>40319</v>
      </c>
      <c r="B7428">
        <v>8.3149999999999995</v>
      </c>
      <c r="C7428">
        <v>8.7321430000000007</v>
      </c>
      <c r="D7428">
        <v>8.2624999999999993</v>
      </c>
      <c r="E7428">
        <v>8.6542860000000008</v>
      </c>
      <c r="F7428">
        <v>7.4544870000000003</v>
      </c>
      <c r="G7428">
        <v>1223891200</v>
      </c>
      <c r="H7428">
        <f t="shared" ref="H7428:H7491" si="116">A7428-A7427</f>
        <v>1</v>
      </c>
    </row>
    <row r="7429" spans="1:8" x14ac:dyDescent="0.3">
      <c r="A7429" s="1">
        <v>40322</v>
      </c>
      <c r="B7429">
        <v>8.831429</v>
      </c>
      <c r="C7429">
        <v>8.9607139999999994</v>
      </c>
      <c r="D7429">
        <v>8.7949999999999999</v>
      </c>
      <c r="E7429">
        <v>8.8128569999999993</v>
      </c>
      <c r="F7429">
        <v>7.5910729999999997</v>
      </c>
      <c r="G7429">
        <v>754238800</v>
      </c>
      <c r="H7429">
        <f t="shared" si="116"/>
        <v>3</v>
      </c>
    </row>
    <row r="7430" spans="1:8" x14ac:dyDescent="0.3">
      <c r="A7430" s="1">
        <v>40323</v>
      </c>
      <c r="B7430">
        <v>8.5482139999999998</v>
      </c>
      <c r="C7430">
        <v>8.8128569999999993</v>
      </c>
      <c r="D7430">
        <v>8.4700000000000006</v>
      </c>
      <c r="E7430">
        <v>8.7578569999999996</v>
      </c>
      <c r="F7430">
        <v>7.5437000000000003</v>
      </c>
      <c r="G7430">
        <v>1048006400</v>
      </c>
      <c r="H7430">
        <f t="shared" si="116"/>
        <v>1</v>
      </c>
    </row>
    <row r="7431" spans="1:8" x14ac:dyDescent="0.3">
      <c r="A7431" s="1">
        <v>40324</v>
      </c>
      <c r="B7431">
        <v>8.9314289999999996</v>
      </c>
      <c r="C7431">
        <v>9.0046429999999997</v>
      </c>
      <c r="D7431">
        <v>8.7053569999999993</v>
      </c>
      <c r="E7431">
        <v>8.7182139999999997</v>
      </c>
      <c r="F7431">
        <v>7.5095510000000001</v>
      </c>
      <c r="G7431">
        <v>850654000</v>
      </c>
      <c r="H7431">
        <f t="shared" si="116"/>
        <v>1</v>
      </c>
    </row>
    <row r="7432" spans="1:8" x14ac:dyDescent="0.3">
      <c r="A7432" s="1">
        <v>40325</v>
      </c>
      <c r="B7432">
        <v>8.9499999999999993</v>
      </c>
      <c r="C7432">
        <v>9.0675000000000008</v>
      </c>
      <c r="D7432">
        <v>8.8967860000000005</v>
      </c>
      <c r="E7432">
        <v>9.0482139999999998</v>
      </c>
      <c r="F7432">
        <v>7.7938020000000003</v>
      </c>
      <c r="G7432">
        <v>666282400</v>
      </c>
      <c r="H7432">
        <f t="shared" si="116"/>
        <v>1</v>
      </c>
    </row>
    <row r="7433" spans="1:8" x14ac:dyDescent="0.3">
      <c r="A7433" s="1">
        <v>40326</v>
      </c>
      <c r="B7433">
        <v>9.2639289999999992</v>
      </c>
      <c r="C7433">
        <v>9.2642860000000002</v>
      </c>
      <c r="D7433">
        <v>9.0482139999999998</v>
      </c>
      <c r="E7433">
        <v>9.1742860000000004</v>
      </c>
      <c r="F7433">
        <v>7.9023960000000004</v>
      </c>
      <c r="G7433">
        <v>815614800</v>
      </c>
      <c r="H7433">
        <f t="shared" si="116"/>
        <v>1</v>
      </c>
    </row>
    <row r="7434" spans="1:8" x14ac:dyDescent="0.3">
      <c r="A7434" s="1">
        <v>40330</v>
      </c>
      <c r="B7434">
        <v>9.2746429999999993</v>
      </c>
      <c r="C7434">
        <v>9.4978569999999998</v>
      </c>
      <c r="D7434">
        <v>9.2485710000000001</v>
      </c>
      <c r="E7434">
        <v>9.3153570000000006</v>
      </c>
      <c r="F7434">
        <v>8.0239080000000005</v>
      </c>
      <c r="G7434">
        <v>876472800</v>
      </c>
      <c r="H7434">
        <f t="shared" si="116"/>
        <v>4</v>
      </c>
    </row>
    <row r="7435" spans="1:8" x14ac:dyDescent="0.3">
      <c r="A7435" s="1">
        <v>40331</v>
      </c>
      <c r="B7435">
        <v>9.4478570000000008</v>
      </c>
      <c r="C7435">
        <v>9.4571430000000003</v>
      </c>
      <c r="D7435">
        <v>9.2974999999999994</v>
      </c>
      <c r="E7435">
        <v>9.4267859999999999</v>
      </c>
      <c r="F7435">
        <v>8.1198890000000006</v>
      </c>
      <c r="G7435">
        <v>688548000</v>
      </c>
      <c r="H7435">
        <f t="shared" si="116"/>
        <v>1</v>
      </c>
    </row>
    <row r="7436" spans="1:8" x14ac:dyDescent="0.3">
      <c r="A7436" s="1">
        <v>40332</v>
      </c>
      <c r="B7436">
        <v>9.4707139999999992</v>
      </c>
      <c r="C7436">
        <v>9.4839289999999998</v>
      </c>
      <c r="D7436">
        <v>9.300357</v>
      </c>
      <c r="E7436">
        <v>9.3971429999999998</v>
      </c>
      <c r="F7436">
        <v>8.0943570000000005</v>
      </c>
      <c r="G7436">
        <v>650106800</v>
      </c>
      <c r="H7436">
        <f t="shared" si="116"/>
        <v>1</v>
      </c>
    </row>
    <row r="7437" spans="1:8" x14ac:dyDescent="0.3">
      <c r="A7437" s="1">
        <v>40333</v>
      </c>
      <c r="B7437">
        <v>9.2217859999999998</v>
      </c>
      <c r="C7437">
        <v>9.3535710000000005</v>
      </c>
      <c r="D7437">
        <v>9.0939289999999993</v>
      </c>
      <c r="E7437">
        <v>9.1414290000000005</v>
      </c>
      <c r="F7437">
        <v>7.874091</v>
      </c>
      <c r="G7437">
        <v>758304400</v>
      </c>
      <c r="H7437">
        <f t="shared" si="116"/>
        <v>1</v>
      </c>
    </row>
    <row r="7438" spans="1:8" x14ac:dyDescent="0.3">
      <c r="A7438" s="1">
        <v>40336</v>
      </c>
      <c r="B7438">
        <v>9.2246430000000004</v>
      </c>
      <c r="C7438">
        <v>9.2553570000000001</v>
      </c>
      <c r="D7438">
        <v>8.9482140000000001</v>
      </c>
      <c r="E7438">
        <v>8.9621429999999993</v>
      </c>
      <c r="F7438">
        <v>7.7196629999999997</v>
      </c>
      <c r="G7438">
        <v>886942000</v>
      </c>
      <c r="H7438">
        <f t="shared" si="116"/>
        <v>3</v>
      </c>
    </row>
    <row r="7439" spans="1:8" x14ac:dyDescent="0.3">
      <c r="A7439" s="1">
        <v>40337</v>
      </c>
      <c r="B7439">
        <v>9.0442859999999996</v>
      </c>
      <c r="C7439">
        <v>9.0642859999999992</v>
      </c>
      <c r="D7439">
        <v>8.7732139999999994</v>
      </c>
      <c r="E7439">
        <v>8.9046430000000001</v>
      </c>
      <c r="F7439">
        <v>7.670134</v>
      </c>
      <c r="G7439">
        <v>1000770400</v>
      </c>
      <c r="H7439">
        <f t="shared" si="116"/>
        <v>1</v>
      </c>
    </row>
    <row r="7440" spans="1:8" x14ac:dyDescent="0.3">
      <c r="A7440" s="1">
        <v>40338</v>
      </c>
      <c r="B7440">
        <v>8.981071</v>
      </c>
      <c r="C7440">
        <v>8.9964289999999991</v>
      </c>
      <c r="D7440">
        <v>8.6603569999999994</v>
      </c>
      <c r="E7440">
        <v>8.6857140000000008</v>
      </c>
      <c r="F7440">
        <v>7.4815579999999997</v>
      </c>
      <c r="G7440">
        <v>854630000</v>
      </c>
      <c r="H7440">
        <f t="shared" si="116"/>
        <v>1</v>
      </c>
    </row>
    <row r="7441" spans="1:8" x14ac:dyDescent="0.3">
      <c r="A7441" s="1">
        <v>40339</v>
      </c>
      <c r="B7441">
        <v>8.7442860000000007</v>
      </c>
      <c r="C7441">
        <v>8.963571</v>
      </c>
      <c r="D7441">
        <v>8.65</v>
      </c>
      <c r="E7441">
        <v>8.9467859999999995</v>
      </c>
      <c r="F7441">
        <v>7.7064339999999998</v>
      </c>
      <c r="G7441">
        <v>776356000</v>
      </c>
      <c r="H7441">
        <f t="shared" si="116"/>
        <v>1</v>
      </c>
    </row>
    <row r="7442" spans="1:8" x14ac:dyDescent="0.3">
      <c r="A7442" s="1">
        <v>40340</v>
      </c>
      <c r="B7442">
        <v>8.8653569999999995</v>
      </c>
      <c r="C7442">
        <v>9.0664289999999994</v>
      </c>
      <c r="D7442">
        <v>8.8346429999999998</v>
      </c>
      <c r="E7442">
        <v>9.0539290000000001</v>
      </c>
      <c r="F7442">
        <v>7.7987209999999996</v>
      </c>
      <c r="G7442">
        <v>545759200</v>
      </c>
      <c r="H7442">
        <f t="shared" si="116"/>
        <v>1</v>
      </c>
    </row>
    <row r="7443" spans="1:8" x14ac:dyDescent="0.3">
      <c r="A7443" s="1">
        <v>40343</v>
      </c>
      <c r="B7443">
        <v>9.1414290000000005</v>
      </c>
      <c r="C7443">
        <v>9.2553570000000001</v>
      </c>
      <c r="D7443">
        <v>9.0717859999999995</v>
      </c>
      <c r="E7443">
        <v>9.081429</v>
      </c>
      <c r="F7443">
        <v>7.8224099999999996</v>
      </c>
      <c r="G7443">
        <v>602960400</v>
      </c>
      <c r="H7443">
        <f t="shared" si="116"/>
        <v>3</v>
      </c>
    </row>
    <row r="7444" spans="1:8" x14ac:dyDescent="0.3">
      <c r="A7444" s="1">
        <v>40344</v>
      </c>
      <c r="B7444">
        <v>9.1300000000000008</v>
      </c>
      <c r="C7444">
        <v>9.2803570000000004</v>
      </c>
      <c r="D7444">
        <v>9.125</v>
      </c>
      <c r="E7444">
        <v>9.2746429999999993</v>
      </c>
      <c r="F7444">
        <v>7.9888399999999997</v>
      </c>
      <c r="G7444">
        <v>585074000</v>
      </c>
      <c r="H7444">
        <f t="shared" si="116"/>
        <v>1</v>
      </c>
    </row>
    <row r="7445" spans="1:8" x14ac:dyDescent="0.3">
      <c r="A7445" s="1">
        <v>40345</v>
      </c>
      <c r="B7445">
        <v>9.3249999999999993</v>
      </c>
      <c r="C7445">
        <v>9.5625</v>
      </c>
      <c r="D7445">
        <v>9.3082139999999995</v>
      </c>
      <c r="E7445">
        <v>9.5446430000000007</v>
      </c>
      <c r="F7445">
        <v>8.2214069999999992</v>
      </c>
      <c r="G7445">
        <v>783678000</v>
      </c>
      <c r="H7445">
        <f t="shared" si="116"/>
        <v>1</v>
      </c>
    </row>
    <row r="7446" spans="1:8" x14ac:dyDescent="0.3">
      <c r="A7446" s="1">
        <v>40346</v>
      </c>
      <c r="B7446">
        <v>9.6642860000000006</v>
      </c>
      <c r="C7446">
        <v>9.7464289999999991</v>
      </c>
      <c r="D7446">
        <v>9.625</v>
      </c>
      <c r="E7446">
        <v>9.7096429999999998</v>
      </c>
      <c r="F7446">
        <v>8.363531</v>
      </c>
      <c r="G7446">
        <v>872855200</v>
      </c>
      <c r="H7446">
        <f t="shared" si="116"/>
        <v>1</v>
      </c>
    </row>
    <row r="7447" spans="1:8" x14ac:dyDescent="0.3">
      <c r="A7447" s="1">
        <v>40347</v>
      </c>
      <c r="B7447">
        <v>9.7232140000000005</v>
      </c>
      <c r="C7447">
        <v>9.8214290000000002</v>
      </c>
      <c r="D7447">
        <v>9.6935710000000004</v>
      </c>
      <c r="E7447">
        <v>9.788214</v>
      </c>
      <c r="F7447">
        <v>8.4312100000000001</v>
      </c>
      <c r="G7447">
        <v>784621600</v>
      </c>
      <c r="H7447">
        <f t="shared" si="116"/>
        <v>1</v>
      </c>
    </row>
    <row r="7448" spans="1:8" x14ac:dyDescent="0.3">
      <c r="A7448" s="1">
        <v>40350</v>
      </c>
      <c r="B7448">
        <v>9.9175000000000004</v>
      </c>
      <c r="C7448">
        <v>9.9646430000000006</v>
      </c>
      <c r="D7448">
        <v>9.5975000000000001</v>
      </c>
      <c r="E7448">
        <v>9.6489290000000008</v>
      </c>
      <c r="F7448">
        <v>8.3112340000000007</v>
      </c>
      <c r="G7448">
        <v>776490400</v>
      </c>
      <c r="H7448">
        <f t="shared" si="116"/>
        <v>3</v>
      </c>
    </row>
    <row r="7449" spans="1:8" x14ac:dyDescent="0.3">
      <c r="A7449" s="1">
        <v>40351</v>
      </c>
      <c r="B7449">
        <v>9.7200000000000006</v>
      </c>
      <c r="C7449">
        <v>9.856071</v>
      </c>
      <c r="D7449">
        <v>9.6964290000000002</v>
      </c>
      <c r="E7449">
        <v>9.7803570000000004</v>
      </c>
      <c r="F7449">
        <v>8.4244430000000001</v>
      </c>
      <c r="G7449">
        <v>717262000</v>
      </c>
      <c r="H7449">
        <f t="shared" si="116"/>
        <v>1</v>
      </c>
    </row>
    <row r="7450" spans="1:8" x14ac:dyDescent="0.3">
      <c r="A7450" s="1">
        <v>40352</v>
      </c>
      <c r="B7450">
        <v>9.8064289999999996</v>
      </c>
      <c r="C7450">
        <v>9.8092860000000002</v>
      </c>
      <c r="D7450">
        <v>9.5678570000000001</v>
      </c>
      <c r="E7450">
        <v>9.6775000000000002</v>
      </c>
      <c r="F7450">
        <v>8.3358469999999993</v>
      </c>
      <c r="G7450">
        <v>768457200</v>
      </c>
      <c r="H7450">
        <f t="shared" si="116"/>
        <v>1</v>
      </c>
    </row>
    <row r="7451" spans="1:8" x14ac:dyDescent="0.3">
      <c r="A7451" s="1">
        <v>40353</v>
      </c>
      <c r="B7451">
        <v>9.6785709999999998</v>
      </c>
      <c r="C7451">
        <v>9.7571429999999992</v>
      </c>
      <c r="D7451">
        <v>9.5749999999999993</v>
      </c>
      <c r="E7451">
        <v>9.6071430000000007</v>
      </c>
      <c r="F7451">
        <v>8.2752409999999994</v>
      </c>
      <c r="G7451">
        <v>714277200</v>
      </c>
      <c r="H7451">
        <f t="shared" si="116"/>
        <v>1</v>
      </c>
    </row>
    <row r="7452" spans="1:8" x14ac:dyDescent="0.3">
      <c r="A7452" s="1">
        <v>40354</v>
      </c>
      <c r="B7452">
        <v>9.6449999999999996</v>
      </c>
      <c r="C7452">
        <v>9.6524999999999999</v>
      </c>
      <c r="D7452">
        <v>9.493214</v>
      </c>
      <c r="E7452">
        <v>9.5250000000000004</v>
      </c>
      <c r="F7452">
        <v>8.2044870000000003</v>
      </c>
      <c r="G7452">
        <v>549942400</v>
      </c>
      <c r="H7452">
        <f t="shared" si="116"/>
        <v>1</v>
      </c>
    </row>
    <row r="7453" spans="1:8" x14ac:dyDescent="0.3">
      <c r="A7453" s="1">
        <v>40357</v>
      </c>
      <c r="B7453">
        <v>9.5332139999999992</v>
      </c>
      <c r="C7453">
        <v>9.6339290000000002</v>
      </c>
      <c r="D7453">
        <v>9.4471430000000005</v>
      </c>
      <c r="E7453">
        <v>9.5821430000000003</v>
      </c>
      <c r="F7453">
        <v>8.2537059999999993</v>
      </c>
      <c r="G7453">
        <v>584948000</v>
      </c>
      <c r="H7453">
        <f t="shared" si="116"/>
        <v>3</v>
      </c>
    </row>
    <row r="7454" spans="1:8" x14ac:dyDescent="0.3">
      <c r="A7454" s="1">
        <v>40358</v>
      </c>
      <c r="B7454">
        <v>9.4328570000000003</v>
      </c>
      <c r="C7454">
        <v>9.4425000000000008</v>
      </c>
      <c r="D7454">
        <v>9.0821430000000003</v>
      </c>
      <c r="E7454">
        <v>9.1489290000000008</v>
      </c>
      <c r="F7454">
        <v>7.8805519999999998</v>
      </c>
      <c r="G7454">
        <v>1133344800</v>
      </c>
      <c r="H7454">
        <f t="shared" si="116"/>
        <v>1</v>
      </c>
    </row>
    <row r="7455" spans="1:8" x14ac:dyDescent="0.3">
      <c r="A7455" s="1">
        <v>40359</v>
      </c>
      <c r="B7455">
        <v>9.1682140000000008</v>
      </c>
      <c r="C7455">
        <v>9.2132140000000007</v>
      </c>
      <c r="D7455">
        <v>8.9289290000000001</v>
      </c>
      <c r="E7455">
        <v>8.9832140000000003</v>
      </c>
      <c r="F7455">
        <v>7.7378150000000003</v>
      </c>
      <c r="G7455">
        <v>739452000</v>
      </c>
      <c r="H7455">
        <f t="shared" si="116"/>
        <v>1</v>
      </c>
    </row>
    <row r="7456" spans="1:8" x14ac:dyDescent="0.3">
      <c r="A7456" s="1">
        <v>40360</v>
      </c>
      <c r="B7456">
        <v>9.0821430000000003</v>
      </c>
      <c r="C7456">
        <v>9.1</v>
      </c>
      <c r="D7456">
        <v>8.6864290000000004</v>
      </c>
      <c r="E7456">
        <v>8.8742859999999997</v>
      </c>
      <c r="F7456">
        <v>7.6439859999999999</v>
      </c>
      <c r="G7456">
        <v>1022896000</v>
      </c>
      <c r="H7456">
        <f t="shared" si="116"/>
        <v>1</v>
      </c>
    </row>
    <row r="7457" spans="1:8" x14ac:dyDescent="0.3">
      <c r="A7457" s="1">
        <v>40361</v>
      </c>
      <c r="B7457">
        <v>8.9460709999999999</v>
      </c>
      <c r="C7457">
        <v>8.961786</v>
      </c>
      <c r="D7457">
        <v>8.6857140000000008</v>
      </c>
      <c r="E7457">
        <v>8.819286</v>
      </c>
      <c r="F7457">
        <v>7.5966100000000001</v>
      </c>
      <c r="G7457">
        <v>693842800</v>
      </c>
      <c r="H7457">
        <f t="shared" si="116"/>
        <v>1</v>
      </c>
    </row>
    <row r="7458" spans="1:8" x14ac:dyDescent="0.3">
      <c r="A7458" s="1">
        <v>40365</v>
      </c>
      <c r="B7458">
        <v>8.9642859999999995</v>
      </c>
      <c r="C7458">
        <v>9.0285709999999995</v>
      </c>
      <c r="D7458">
        <v>8.7914290000000008</v>
      </c>
      <c r="E7458">
        <v>8.8796429999999997</v>
      </c>
      <c r="F7458">
        <v>7.6486010000000002</v>
      </c>
      <c r="G7458">
        <v>615235600</v>
      </c>
      <c r="H7458">
        <f t="shared" si="116"/>
        <v>4</v>
      </c>
    </row>
    <row r="7459" spans="1:8" x14ac:dyDescent="0.3">
      <c r="A7459" s="1">
        <v>40366</v>
      </c>
      <c r="B7459">
        <v>8.9460709999999999</v>
      </c>
      <c r="C7459">
        <v>9.2417859999999994</v>
      </c>
      <c r="D7459">
        <v>8.9196430000000007</v>
      </c>
      <c r="E7459">
        <v>9.2382139999999993</v>
      </c>
      <c r="F7459">
        <v>7.9574600000000002</v>
      </c>
      <c r="G7459">
        <v>654556000</v>
      </c>
      <c r="H7459">
        <f t="shared" si="116"/>
        <v>1</v>
      </c>
    </row>
    <row r="7460" spans="1:8" x14ac:dyDescent="0.3">
      <c r="A7460" s="1">
        <v>40367</v>
      </c>
      <c r="B7460">
        <v>9.3742859999999997</v>
      </c>
      <c r="C7460">
        <v>9.3892860000000002</v>
      </c>
      <c r="D7460">
        <v>9.1032139999999995</v>
      </c>
      <c r="E7460">
        <v>9.2174999999999994</v>
      </c>
      <c r="F7460">
        <v>7.9396180000000003</v>
      </c>
      <c r="G7460">
        <v>738144400</v>
      </c>
      <c r="H7460">
        <f t="shared" si="116"/>
        <v>1</v>
      </c>
    </row>
    <row r="7461" spans="1:8" x14ac:dyDescent="0.3">
      <c r="A7461" s="1">
        <v>40368</v>
      </c>
      <c r="B7461">
        <v>9.1746429999999997</v>
      </c>
      <c r="C7461">
        <v>9.2821429999999996</v>
      </c>
      <c r="D7461">
        <v>9.112857</v>
      </c>
      <c r="E7461">
        <v>9.2721429999999998</v>
      </c>
      <c r="F7461">
        <v>7.9866840000000003</v>
      </c>
      <c r="G7461">
        <v>433322400</v>
      </c>
      <c r="H7461">
        <f t="shared" si="116"/>
        <v>1</v>
      </c>
    </row>
    <row r="7462" spans="1:8" x14ac:dyDescent="0.3">
      <c r="A7462" s="1">
        <v>40371</v>
      </c>
      <c r="B7462">
        <v>9.2332140000000003</v>
      </c>
      <c r="C7462">
        <v>9.3517860000000006</v>
      </c>
      <c r="D7462">
        <v>9.1021429999999999</v>
      </c>
      <c r="E7462">
        <v>9.1889289999999999</v>
      </c>
      <c r="F7462">
        <v>7.9150090000000004</v>
      </c>
      <c r="G7462">
        <v>562878400</v>
      </c>
      <c r="H7462">
        <f t="shared" si="116"/>
        <v>3</v>
      </c>
    </row>
    <row r="7463" spans="1:8" x14ac:dyDescent="0.3">
      <c r="A7463" s="1">
        <v>40372</v>
      </c>
      <c r="B7463">
        <v>9.1542860000000008</v>
      </c>
      <c r="C7463">
        <v>9.1571429999999996</v>
      </c>
      <c r="D7463">
        <v>8.8010710000000003</v>
      </c>
      <c r="E7463">
        <v>8.9928570000000008</v>
      </c>
      <c r="F7463">
        <v>7.7461190000000002</v>
      </c>
      <c r="G7463">
        <v>1190924000</v>
      </c>
      <c r="H7463">
        <f t="shared" si="116"/>
        <v>1</v>
      </c>
    </row>
    <row r="7464" spans="1:8" x14ac:dyDescent="0.3">
      <c r="A7464" s="1">
        <v>40373</v>
      </c>
      <c r="B7464">
        <v>8.9064289999999993</v>
      </c>
      <c r="C7464">
        <v>9.1357140000000001</v>
      </c>
      <c r="D7464">
        <v>8.8928569999999993</v>
      </c>
      <c r="E7464">
        <v>9.026071</v>
      </c>
      <c r="F7464">
        <v>7.7747279999999996</v>
      </c>
      <c r="G7464">
        <v>812047600</v>
      </c>
      <c r="H7464">
        <f t="shared" si="116"/>
        <v>1</v>
      </c>
    </row>
    <row r="7465" spans="1:8" x14ac:dyDescent="0.3">
      <c r="A7465" s="1">
        <v>40374</v>
      </c>
      <c r="B7465">
        <v>8.8653569999999995</v>
      </c>
      <c r="C7465">
        <v>9.1775000000000002</v>
      </c>
      <c r="D7465">
        <v>8.8321430000000003</v>
      </c>
      <c r="E7465">
        <v>8.9803569999999997</v>
      </c>
      <c r="F7465">
        <v>7.7353529999999999</v>
      </c>
      <c r="G7465">
        <v>824866000</v>
      </c>
      <c r="H7465">
        <f t="shared" si="116"/>
        <v>1</v>
      </c>
    </row>
    <row r="7466" spans="1:8" x14ac:dyDescent="0.3">
      <c r="A7466" s="1">
        <v>40375</v>
      </c>
      <c r="B7466">
        <v>9.0421429999999994</v>
      </c>
      <c r="C7466">
        <v>9.106071</v>
      </c>
      <c r="D7466">
        <v>8.8717860000000002</v>
      </c>
      <c r="E7466">
        <v>8.9250000000000007</v>
      </c>
      <c r="F7466">
        <v>7.6876709999999999</v>
      </c>
      <c r="G7466">
        <v>1039858400</v>
      </c>
      <c r="H7466">
        <f t="shared" si="116"/>
        <v>1</v>
      </c>
    </row>
    <row r="7467" spans="1:8" x14ac:dyDescent="0.3">
      <c r="A7467" s="1">
        <v>40378</v>
      </c>
      <c r="B7467">
        <v>8.9242860000000004</v>
      </c>
      <c r="C7467">
        <v>8.9242860000000004</v>
      </c>
      <c r="D7467">
        <v>8.5571429999999999</v>
      </c>
      <c r="E7467">
        <v>8.7707139999999999</v>
      </c>
      <c r="F7467">
        <v>7.5547709999999997</v>
      </c>
      <c r="G7467">
        <v>1024478000</v>
      </c>
      <c r="H7467">
        <f t="shared" si="116"/>
        <v>3</v>
      </c>
    </row>
    <row r="7468" spans="1:8" x14ac:dyDescent="0.3">
      <c r="A7468" s="1">
        <v>40379</v>
      </c>
      <c r="B7468">
        <v>8.6750000000000007</v>
      </c>
      <c r="C7468">
        <v>9.0321429999999996</v>
      </c>
      <c r="D7468">
        <v>8.5717859999999995</v>
      </c>
      <c r="E7468">
        <v>8.9960710000000006</v>
      </c>
      <c r="F7468">
        <v>7.7488840000000003</v>
      </c>
      <c r="G7468">
        <v>1074950800</v>
      </c>
      <c r="H7468">
        <f t="shared" si="116"/>
        <v>1</v>
      </c>
    </row>
    <row r="7469" spans="1:8" x14ac:dyDescent="0.3">
      <c r="A7469" s="1">
        <v>40380</v>
      </c>
      <c r="B7469">
        <v>9.4674999999999994</v>
      </c>
      <c r="C7469">
        <v>9.4696429999999996</v>
      </c>
      <c r="D7469">
        <v>9.0714290000000002</v>
      </c>
      <c r="E7469">
        <v>9.08</v>
      </c>
      <c r="F7469">
        <v>7.8211820000000003</v>
      </c>
      <c r="G7469">
        <v>1185671200</v>
      </c>
      <c r="H7469">
        <f t="shared" si="116"/>
        <v>1</v>
      </c>
    </row>
    <row r="7470" spans="1:8" x14ac:dyDescent="0.3">
      <c r="A7470" s="1">
        <v>40381</v>
      </c>
      <c r="B7470">
        <v>9.2028569999999998</v>
      </c>
      <c r="C7470">
        <v>9.2857140000000005</v>
      </c>
      <c r="D7470">
        <v>9.118214</v>
      </c>
      <c r="E7470">
        <v>9.2507140000000003</v>
      </c>
      <c r="F7470">
        <v>7.9682279999999999</v>
      </c>
      <c r="G7470">
        <v>645318800</v>
      </c>
      <c r="H7470">
        <f t="shared" si="116"/>
        <v>1</v>
      </c>
    </row>
    <row r="7471" spans="1:8" x14ac:dyDescent="0.3">
      <c r="A7471" s="1">
        <v>40382</v>
      </c>
      <c r="B7471">
        <v>9.1817860000000007</v>
      </c>
      <c r="C7471">
        <v>9.2992860000000004</v>
      </c>
      <c r="D7471">
        <v>9.1528569999999991</v>
      </c>
      <c r="E7471">
        <v>9.2835710000000002</v>
      </c>
      <c r="F7471">
        <v>7.9965289999999998</v>
      </c>
      <c r="G7471">
        <v>533388800</v>
      </c>
      <c r="H7471">
        <f t="shared" si="116"/>
        <v>1</v>
      </c>
    </row>
    <row r="7472" spans="1:8" x14ac:dyDescent="0.3">
      <c r="A7472" s="1">
        <v>40385</v>
      </c>
      <c r="B7472">
        <v>9.2857140000000005</v>
      </c>
      <c r="C7472">
        <v>9.2892860000000006</v>
      </c>
      <c r="D7472">
        <v>9.2039290000000005</v>
      </c>
      <c r="E7472">
        <v>9.26</v>
      </c>
      <c r="F7472">
        <v>7.9762250000000003</v>
      </c>
      <c r="G7472">
        <v>420551600</v>
      </c>
      <c r="H7472">
        <f t="shared" si="116"/>
        <v>3</v>
      </c>
    </row>
    <row r="7473" spans="1:8" x14ac:dyDescent="0.3">
      <c r="A7473" s="1">
        <v>40386</v>
      </c>
      <c r="B7473">
        <v>9.3167860000000005</v>
      </c>
      <c r="C7473">
        <v>9.4571430000000003</v>
      </c>
      <c r="D7473">
        <v>9.2964289999999998</v>
      </c>
      <c r="E7473">
        <v>9.4314289999999996</v>
      </c>
      <c r="F7473">
        <v>8.1238910000000004</v>
      </c>
      <c r="G7473">
        <v>584771600</v>
      </c>
      <c r="H7473">
        <f t="shared" si="116"/>
        <v>1</v>
      </c>
    </row>
    <row r="7474" spans="1:8" x14ac:dyDescent="0.3">
      <c r="A7474" s="1">
        <v>40387</v>
      </c>
      <c r="B7474">
        <v>9.4167860000000001</v>
      </c>
      <c r="C7474">
        <v>9.4996430000000007</v>
      </c>
      <c r="D7474">
        <v>9.2946430000000007</v>
      </c>
      <c r="E7474">
        <v>9.32</v>
      </c>
      <c r="F7474">
        <v>8.0279070000000008</v>
      </c>
      <c r="G7474">
        <v>519985200</v>
      </c>
      <c r="H7474">
        <f t="shared" si="116"/>
        <v>1</v>
      </c>
    </row>
    <row r="7475" spans="1:8" x14ac:dyDescent="0.3">
      <c r="A7475" s="1">
        <v>40388</v>
      </c>
      <c r="B7475">
        <v>9.3110710000000001</v>
      </c>
      <c r="C7475">
        <v>9.3803570000000001</v>
      </c>
      <c r="D7475">
        <v>9.1464289999999995</v>
      </c>
      <c r="E7475">
        <v>9.2182139999999997</v>
      </c>
      <c r="F7475">
        <v>7.9402340000000002</v>
      </c>
      <c r="G7475">
        <v>643806800</v>
      </c>
      <c r="H7475">
        <f t="shared" si="116"/>
        <v>1</v>
      </c>
    </row>
    <row r="7476" spans="1:8" x14ac:dyDescent="0.3">
      <c r="A7476" s="1">
        <v>40389</v>
      </c>
      <c r="B7476">
        <v>9.1389289999999992</v>
      </c>
      <c r="C7476">
        <v>9.2750000000000004</v>
      </c>
      <c r="D7476">
        <v>9.1035710000000005</v>
      </c>
      <c r="E7476">
        <v>9.1875</v>
      </c>
      <c r="F7476">
        <v>7.9137810000000002</v>
      </c>
      <c r="G7476">
        <v>448210000</v>
      </c>
      <c r="H7476">
        <f t="shared" si="116"/>
        <v>1</v>
      </c>
    </row>
    <row r="7477" spans="1:8" x14ac:dyDescent="0.3">
      <c r="A7477" s="1">
        <v>40392</v>
      </c>
      <c r="B7477">
        <v>9.3014290000000006</v>
      </c>
      <c r="C7477">
        <v>9.3782139999999998</v>
      </c>
      <c r="D7477">
        <v>9.2721429999999998</v>
      </c>
      <c r="E7477">
        <v>9.3517860000000006</v>
      </c>
      <c r="F7477">
        <v>8.0552860000000006</v>
      </c>
      <c r="G7477">
        <v>428055600</v>
      </c>
      <c r="H7477">
        <f t="shared" si="116"/>
        <v>3</v>
      </c>
    </row>
    <row r="7478" spans="1:8" x14ac:dyDescent="0.3">
      <c r="A7478" s="1">
        <v>40393</v>
      </c>
      <c r="B7478">
        <v>9.3217859999999995</v>
      </c>
      <c r="C7478">
        <v>9.4021430000000006</v>
      </c>
      <c r="D7478">
        <v>9.2650000000000006</v>
      </c>
      <c r="E7478">
        <v>9.3546429999999994</v>
      </c>
      <c r="F7478">
        <v>8.0577500000000004</v>
      </c>
      <c r="G7478">
        <v>417653600</v>
      </c>
      <c r="H7478">
        <f t="shared" si="116"/>
        <v>1</v>
      </c>
    </row>
    <row r="7479" spans="1:8" x14ac:dyDescent="0.3">
      <c r="A7479" s="1">
        <v>40394</v>
      </c>
      <c r="B7479">
        <v>9.387143</v>
      </c>
      <c r="C7479">
        <v>9.4385709999999996</v>
      </c>
      <c r="D7479">
        <v>9.2967860000000009</v>
      </c>
      <c r="E7479">
        <v>9.3921430000000008</v>
      </c>
      <c r="F7479">
        <v>8.090052</v>
      </c>
      <c r="G7479">
        <v>420375200</v>
      </c>
      <c r="H7479">
        <f t="shared" si="116"/>
        <v>1</v>
      </c>
    </row>
    <row r="7480" spans="1:8" x14ac:dyDescent="0.3">
      <c r="A7480" s="1">
        <v>40395</v>
      </c>
      <c r="B7480">
        <v>9.3475000000000001</v>
      </c>
      <c r="C7480">
        <v>9.399286</v>
      </c>
      <c r="D7480">
        <v>9.3053570000000008</v>
      </c>
      <c r="E7480">
        <v>9.3464290000000005</v>
      </c>
      <c r="F7480">
        <v>8.0506709999999995</v>
      </c>
      <c r="G7480">
        <v>289097200</v>
      </c>
      <c r="H7480">
        <f t="shared" si="116"/>
        <v>1</v>
      </c>
    </row>
    <row r="7481" spans="1:8" x14ac:dyDescent="0.3">
      <c r="A7481" s="1">
        <v>40396</v>
      </c>
      <c r="B7481">
        <v>9.2778569999999991</v>
      </c>
      <c r="C7481">
        <v>9.3389290000000003</v>
      </c>
      <c r="D7481">
        <v>9.2010710000000007</v>
      </c>
      <c r="E7481">
        <v>9.2889289999999995</v>
      </c>
      <c r="F7481">
        <v>8.0011430000000008</v>
      </c>
      <c r="G7481">
        <v>444897600</v>
      </c>
      <c r="H7481">
        <f t="shared" si="116"/>
        <v>1</v>
      </c>
    </row>
    <row r="7482" spans="1:8" x14ac:dyDescent="0.3">
      <c r="A7482" s="1">
        <v>40399</v>
      </c>
      <c r="B7482">
        <v>9.338571</v>
      </c>
      <c r="C7482">
        <v>9.3625000000000007</v>
      </c>
      <c r="D7482">
        <v>9.2703570000000006</v>
      </c>
      <c r="E7482">
        <v>9.3482140000000005</v>
      </c>
      <c r="F7482">
        <v>8.0522089999999995</v>
      </c>
      <c r="G7482">
        <v>303128000</v>
      </c>
      <c r="H7482">
        <f t="shared" si="116"/>
        <v>3</v>
      </c>
    </row>
    <row r="7483" spans="1:8" x14ac:dyDescent="0.3">
      <c r="A7483" s="1">
        <v>40400</v>
      </c>
      <c r="B7483">
        <v>9.2803570000000004</v>
      </c>
      <c r="C7483">
        <v>9.3017859999999999</v>
      </c>
      <c r="D7483">
        <v>9.1982140000000001</v>
      </c>
      <c r="E7483">
        <v>9.2646429999999995</v>
      </c>
      <c r="F7483">
        <v>7.9802239999999998</v>
      </c>
      <c r="G7483">
        <v>451920000</v>
      </c>
      <c r="H7483">
        <f t="shared" si="116"/>
        <v>1</v>
      </c>
    </row>
    <row r="7484" spans="1:8" x14ac:dyDescent="0.3">
      <c r="A7484" s="1">
        <v>40401</v>
      </c>
      <c r="B7484">
        <v>9.1214289999999991</v>
      </c>
      <c r="C7484">
        <v>9.131786</v>
      </c>
      <c r="D7484">
        <v>8.9217860000000009</v>
      </c>
      <c r="E7484">
        <v>8.9353569999999998</v>
      </c>
      <c r="F7484">
        <v>7.6965899999999996</v>
      </c>
      <c r="G7484">
        <v>620054400</v>
      </c>
      <c r="H7484">
        <f t="shared" si="116"/>
        <v>1</v>
      </c>
    </row>
    <row r="7485" spans="1:8" x14ac:dyDescent="0.3">
      <c r="A7485" s="1">
        <v>40402</v>
      </c>
      <c r="B7485">
        <v>8.8103569999999998</v>
      </c>
      <c r="C7485">
        <v>9.0392860000000006</v>
      </c>
      <c r="D7485">
        <v>8.7899999999999991</v>
      </c>
      <c r="E7485">
        <v>8.9924999999999997</v>
      </c>
      <c r="F7485">
        <v>7.7458130000000001</v>
      </c>
      <c r="G7485">
        <v>534920400</v>
      </c>
      <c r="H7485">
        <f t="shared" si="116"/>
        <v>1</v>
      </c>
    </row>
    <row r="7486" spans="1:8" x14ac:dyDescent="0.3">
      <c r="A7486" s="1">
        <v>40403</v>
      </c>
      <c r="B7486">
        <v>8.9875000000000007</v>
      </c>
      <c r="C7486">
        <v>8.9957139999999995</v>
      </c>
      <c r="D7486">
        <v>8.8960709999999992</v>
      </c>
      <c r="E7486">
        <v>8.8964289999999995</v>
      </c>
      <c r="F7486">
        <v>7.6630609999999999</v>
      </c>
      <c r="G7486">
        <v>354869200</v>
      </c>
      <c r="H7486">
        <f t="shared" si="116"/>
        <v>1</v>
      </c>
    </row>
    <row r="7487" spans="1:8" x14ac:dyDescent="0.3">
      <c r="A7487" s="1">
        <v>40406</v>
      </c>
      <c r="B7487">
        <v>8.8421430000000001</v>
      </c>
      <c r="C7487">
        <v>8.9289290000000001</v>
      </c>
      <c r="D7487">
        <v>8.8078570000000003</v>
      </c>
      <c r="E7487">
        <v>8.8442860000000003</v>
      </c>
      <c r="F7487">
        <v>7.6181450000000002</v>
      </c>
      <c r="G7487">
        <v>318430000</v>
      </c>
      <c r="H7487">
        <f t="shared" si="116"/>
        <v>3</v>
      </c>
    </row>
    <row r="7488" spans="1:8" x14ac:dyDescent="0.3">
      <c r="A7488" s="1">
        <v>40407</v>
      </c>
      <c r="B7488">
        <v>8.9314289999999996</v>
      </c>
      <c r="C7488">
        <v>9.0939289999999993</v>
      </c>
      <c r="D7488">
        <v>8.9</v>
      </c>
      <c r="E7488">
        <v>8.9989290000000004</v>
      </c>
      <c r="F7488">
        <v>7.7513480000000001</v>
      </c>
      <c r="G7488">
        <v>422640400</v>
      </c>
      <c r="H7488">
        <f t="shared" si="116"/>
        <v>1</v>
      </c>
    </row>
    <row r="7489" spans="1:8" x14ac:dyDescent="0.3">
      <c r="A7489" s="1">
        <v>40408</v>
      </c>
      <c r="B7489">
        <v>9.0128570000000003</v>
      </c>
      <c r="C7489">
        <v>9.0953569999999999</v>
      </c>
      <c r="D7489">
        <v>8.9849999999999994</v>
      </c>
      <c r="E7489">
        <v>9.038214</v>
      </c>
      <c r="F7489">
        <v>7.7851860000000004</v>
      </c>
      <c r="G7489">
        <v>339696000</v>
      </c>
      <c r="H7489">
        <f t="shared" si="116"/>
        <v>1</v>
      </c>
    </row>
    <row r="7490" spans="1:8" x14ac:dyDescent="0.3">
      <c r="A7490" s="1">
        <v>40409</v>
      </c>
      <c r="B7490">
        <v>9.0299999999999994</v>
      </c>
      <c r="C7490">
        <v>9.0528569999999995</v>
      </c>
      <c r="D7490">
        <v>8.8814290000000007</v>
      </c>
      <c r="E7490">
        <v>8.9242860000000004</v>
      </c>
      <c r="F7490">
        <v>7.6870520000000004</v>
      </c>
      <c r="G7490">
        <v>426706000</v>
      </c>
      <c r="H7490">
        <f t="shared" si="116"/>
        <v>1</v>
      </c>
    </row>
    <row r="7491" spans="1:8" x14ac:dyDescent="0.3">
      <c r="A7491" s="1">
        <v>40410</v>
      </c>
      <c r="B7491">
        <v>8.9067860000000003</v>
      </c>
      <c r="C7491">
        <v>9.0685710000000004</v>
      </c>
      <c r="D7491">
        <v>8.8928569999999993</v>
      </c>
      <c r="E7491">
        <v>8.9157139999999995</v>
      </c>
      <c r="F7491">
        <v>7.6796689999999996</v>
      </c>
      <c r="G7491">
        <v>384230000</v>
      </c>
      <c r="H7491">
        <f t="shared" si="116"/>
        <v>1</v>
      </c>
    </row>
    <row r="7492" spans="1:8" x14ac:dyDescent="0.3">
      <c r="A7492" s="1">
        <v>40413</v>
      </c>
      <c r="B7492">
        <v>8.9924999999999997</v>
      </c>
      <c r="C7492">
        <v>9</v>
      </c>
      <c r="D7492">
        <v>8.7589290000000002</v>
      </c>
      <c r="E7492">
        <v>8.7785709999999995</v>
      </c>
      <c r="F7492">
        <v>7.5615420000000002</v>
      </c>
      <c r="G7492">
        <v>414041600</v>
      </c>
      <c r="H7492">
        <f t="shared" ref="H7492:H7555" si="117">A7492-A7491</f>
        <v>3</v>
      </c>
    </row>
    <row r="7493" spans="1:8" x14ac:dyDescent="0.3">
      <c r="A7493" s="1">
        <v>40414</v>
      </c>
      <c r="B7493">
        <v>8.6667860000000001</v>
      </c>
      <c r="C7493">
        <v>8.6785709999999998</v>
      </c>
      <c r="D7493">
        <v>8.5232139999999994</v>
      </c>
      <c r="E7493">
        <v>8.5689290000000007</v>
      </c>
      <c r="F7493">
        <v>7.3809620000000002</v>
      </c>
      <c r="G7493">
        <v>602565600</v>
      </c>
      <c r="H7493">
        <f t="shared" si="117"/>
        <v>1</v>
      </c>
    </row>
    <row r="7494" spans="1:8" x14ac:dyDescent="0.3">
      <c r="A7494" s="1">
        <v>40415</v>
      </c>
      <c r="B7494">
        <v>8.5014289999999999</v>
      </c>
      <c r="C7494">
        <v>8.7139290000000003</v>
      </c>
      <c r="D7494">
        <v>8.4714290000000005</v>
      </c>
      <c r="E7494">
        <v>8.6746429999999997</v>
      </c>
      <c r="F7494">
        <v>7.4720230000000001</v>
      </c>
      <c r="G7494">
        <v>596867600</v>
      </c>
      <c r="H7494">
        <f t="shared" si="117"/>
        <v>1</v>
      </c>
    </row>
    <row r="7495" spans="1:8" x14ac:dyDescent="0.3">
      <c r="A7495" s="1">
        <v>40416</v>
      </c>
      <c r="B7495">
        <v>8.7660710000000002</v>
      </c>
      <c r="C7495">
        <v>8.7767859999999995</v>
      </c>
      <c r="D7495">
        <v>8.581429</v>
      </c>
      <c r="E7495">
        <v>8.581429</v>
      </c>
      <c r="F7495">
        <v>7.3917279999999996</v>
      </c>
      <c r="G7495">
        <v>466505200</v>
      </c>
      <c r="H7495">
        <f t="shared" si="117"/>
        <v>1</v>
      </c>
    </row>
    <row r="7496" spans="1:8" x14ac:dyDescent="0.3">
      <c r="A7496" s="1">
        <v>40417</v>
      </c>
      <c r="B7496">
        <v>8.6339290000000002</v>
      </c>
      <c r="C7496">
        <v>8.6646429999999999</v>
      </c>
      <c r="D7496">
        <v>8.4128570000000007</v>
      </c>
      <c r="E7496">
        <v>8.6292860000000005</v>
      </c>
      <c r="F7496">
        <v>7.4329520000000002</v>
      </c>
      <c r="G7496">
        <v>548391200</v>
      </c>
      <c r="H7496">
        <f t="shared" si="117"/>
        <v>1</v>
      </c>
    </row>
    <row r="7497" spans="1:8" x14ac:dyDescent="0.3">
      <c r="A7497" s="1">
        <v>40420</v>
      </c>
      <c r="B7497">
        <v>8.5985709999999997</v>
      </c>
      <c r="C7497">
        <v>8.7767859999999995</v>
      </c>
      <c r="D7497">
        <v>8.5957139999999992</v>
      </c>
      <c r="E7497">
        <v>8.6607140000000005</v>
      </c>
      <c r="F7497">
        <v>7.4600229999999996</v>
      </c>
      <c r="G7497">
        <v>383289200</v>
      </c>
      <c r="H7497">
        <f t="shared" si="117"/>
        <v>3</v>
      </c>
    </row>
    <row r="7498" spans="1:8" x14ac:dyDescent="0.3">
      <c r="A7498" s="1">
        <v>40421</v>
      </c>
      <c r="B7498">
        <v>8.6374999999999993</v>
      </c>
      <c r="C7498">
        <v>8.7342860000000009</v>
      </c>
      <c r="D7498">
        <v>8.5839289999999995</v>
      </c>
      <c r="E7498">
        <v>8.6821429999999999</v>
      </c>
      <c r="F7498">
        <v>7.4784800000000002</v>
      </c>
      <c r="G7498">
        <v>420786800</v>
      </c>
      <c r="H7498">
        <f t="shared" si="117"/>
        <v>1</v>
      </c>
    </row>
    <row r="7499" spans="1:8" x14ac:dyDescent="0.3">
      <c r="A7499" s="1">
        <v>40422</v>
      </c>
      <c r="B7499">
        <v>8.8382140000000007</v>
      </c>
      <c r="C7499">
        <v>8.9807140000000008</v>
      </c>
      <c r="D7499">
        <v>8.7957140000000003</v>
      </c>
      <c r="E7499">
        <v>8.9403570000000006</v>
      </c>
      <c r="F7499">
        <v>7.7008979999999996</v>
      </c>
      <c r="G7499">
        <v>697037600</v>
      </c>
      <c r="H7499">
        <f t="shared" si="117"/>
        <v>1</v>
      </c>
    </row>
    <row r="7500" spans="1:8" x14ac:dyDescent="0.3">
      <c r="A7500" s="1">
        <v>40423</v>
      </c>
      <c r="B7500">
        <v>8.9735709999999997</v>
      </c>
      <c r="C7500">
        <v>9.0060710000000004</v>
      </c>
      <c r="D7500">
        <v>8.8774999999999995</v>
      </c>
      <c r="E7500">
        <v>9.0060710000000004</v>
      </c>
      <c r="F7500">
        <v>7.7575000000000003</v>
      </c>
      <c r="G7500">
        <v>415427600</v>
      </c>
      <c r="H7500">
        <f t="shared" si="117"/>
        <v>1</v>
      </c>
    </row>
    <row r="7501" spans="1:8" x14ac:dyDescent="0.3">
      <c r="A7501" s="1">
        <v>40424</v>
      </c>
      <c r="B7501">
        <v>9.1103570000000005</v>
      </c>
      <c r="C7501">
        <v>9.2421430000000004</v>
      </c>
      <c r="D7501">
        <v>9.0892859999999995</v>
      </c>
      <c r="E7501">
        <v>9.2417859999999994</v>
      </c>
      <c r="F7501">
        <v>7.9605360000000003</v>
      </c>
      <c r="G7501">
        <v>520788800</v>
      </c>
      <c r="H7501">
        <f t="shared" si="117"/>
        <v>1</v>
      </c>
    </row>
    <row r="7502" spans="1:8" x14ac:dyDescent="0.3">
      <c r="A7502" s="1">
        <v>40428</v>
      </c>
      <c r="B7502">
        <v>9.1657139999999995</v>
      </c>
      <c r="C7502">
        <v>9.268929</v>
      </c>
      <c r="D7502">
        <v>9.1517859999999995</v>
      </c>
      <c r="E7502">
        <v>9.2074999999999996</v>
      </c>
      <c r="F7502">
        <v>7.9310049999999999</v>
      </c>
      <c r="G7502">
        <v>342557600</v>
      </c>
      <c r="H7502">
        <f t="shared" si="117"/>
        <v>4</v>
      </c>
    </row>
    <row r="7503" spans="1:8" x14ac:dyDescent="0.3">
      <c r="A7503" s="1">
        <v>40429</v>
      </c>
      <c r="B7503">
        <v>9.2778569999999991</v>
      </c>
      <c r="C7503">
        <v>9.4425000000000008</v>
      </c>
      <c r="D7503">
        <v>9.2535710000000009</v>
      </c>
      <c r="E7503">
        <v>9.39</v>
      </c>
      <c r="F7503">
        <v>8.088203</v>
      </c>
      <c r="G7503">
        <v>526551200</v>
      </c>
      <c r="H7503">
        <f t="shared" si="117"/>
        <v>1</v>
      </c>
    </row>
    <row r="7504" spans="1:8" x14ac:dyDescent="0.3">
      <c r="A7504" s="1">
        <v>40430</v>
      </c>
      <c r="B7504">
        <v>9.4657140000000002</v>
      </c>
      <c r="C7504">
        <v>9.5185709999999997</v>
      </c>
      <c r="D7504">
        <v>9.39</v>
      </c>
      <c r="E7504">
        <v>9.3953570000000006</v>
      </c>
      <c r="F7504">
        <v>8.0928170000000001</v>
      </c>
      <c r="G7504">
        <v>438575200</v>
      </c>
      <c r="H7504">
        <f t="shared" si="117"/>
        <v>1</v>
      </c>
    </row>
    <row r="7505" spans="1:8" x14ac:dyDescent="0.3">
      <c r="A7505" s="1">
        <v>40431</v>
      </c>
      <c r="B7505">
        <v>9.3996429999999993</v>
      </c>
      <c r="C7505">
        <v>9.4464290000000002</v>
      </c>
      <c r="D7505">
        <v>9.3357139999999994</v>
      </c>
      <c r="E7505">
        <v>9.4075000000000006</v>
      </c>
      <c r="F7505">
        <v>8.1032759999999993</v>
      </c>
      <c r="G7505">
        <v>387542400</v>
      </c>
      <c r="H7505">
        <f t="shared" si="117"/>
        <v>1</v>
      </c>
    </row>
    <row r="7506" spans="1:8" x14ac:dyDescent="0.3">
      <c r="A7506" s="1">
        <v>40434</v>
      </c>
      <c r="B7506">
        <v>9.4935709999999993</v>
      </c>
      <c r="C7506">
        <v>9.581429</v>
      </c>
      <c r="D7506">
        <v>9.4914290000000001</v>
      </c>
      <c r="E7506">
        <v>9.5371430000000004</v>
      </c>
      <c r="F7506">
        <v>8.2149439999999991</v>
      </c>
      <c r="G7506">
        <v>388780000</v>
      </c>
      <c r="H7506">
        <f t="shared" si="117"/>
        <v>3</v>
      </c>
    </row>
    <row r="7507" spans="1:8" x14ac:dyDescent="0.3">
      <c r="A7507" s="1">
        <v>40435</v>
      </c>
      <c r="B7507">
        <v>9.5075000000000003</v>
      </c>
      <c r="C7507">
        <v>9.6132139999999993</v>
      </c>
      <c r="D7507">
        <v>9.4828569999999992</v>
      </c>
      <c r="E7507">
        <v>9.5735709999999994</v>
      </c>
      <c r="F7507">
        <v>8.2463230000000003</v>
      </c>
      <c r="G7507">
        <v>408150400</v>
      </c>
      <c r="H7507">
        <f t="shared" si="117"/>
        <v>1</v>
      </c>
    </row>
    <row r="7508" spans="1:8" x14ac:dyDescent="0.3">
      <c r="A7508" s="1">
        <v>40436</v>
      </c>
      <c r="B7508">
        <v>9.5775000000000006</v>
      </c>
      <c r="C7508">
        <v>9.6564289999999993</v>
      </c>
      <c r="D7508">
        <v>9.5657139999999998</v>
      </c>
      <c r="E7508">
        <v>9.6507140000000007</v>
      </c>
      <c r="F7508">
        <v>8.3127739999999992</v>
      </c>
      <c r="G7508">
        <v>429368800</v>
      </c>
      <c r="H7508">
        <f t="shared" si="117"/>
        <v>1</v>
      </c>
    </row>
    <row r="7509" spans="1:8" x14ac:dyDescent="0.3">
      <c r="A7509" s="1">
        <v>40437</v>
      </c>
      <c r="B7509">
        <v>9.6514290000000003</v>
      </c>
      <c r="C7509">
        <v>9.8810710000000004</v>
      </c>
      <c r="D7509">
        <v>9.625</v>
      </c>
      <c r="E7509">
        <v>9.8774999999999995</v>
      </c>
      <c r="F7509">
        <v>8.5081170000000004</v>
      </c>
      <c r="G7509">
        <v>652103200</v>
      </c>
      <c r="H7509">
        <f t="shared" si="117"/>
        <v>1</v>
      </c>
    </row>
    <row r="7510" spans="1:8" x14ac:dyDescent="0.3">
      <c r="A7510" s="1">
        <v>40438</v>
      </c>
      <c r="B7510">
        <v>9.9175000000000004</v>
      </c>
      <c r="C7510">
        <v>9.9271429999999992</v>
      </c>
      <c r="D7510">
        <v>9.774286</v>
      </c>
      <c r="E7510">
        <v>9.8346429999999998</v>
      </c>
      <c r="F7510">
        <v>8.4712019999999999</v>
      </c>
      <c r="G7510">
        <v>634477200</v>
      </c>
      <c r="H7510">
        <f t="shared" si="117"/>
        <v>1</v>
      </c>
    </row>
    <row r="7511" spans="1:8" x14ac:dyDescent="0.3">
      <c r="A7511" s="1">
        <v>40441</v>
      </c>
      <c r="B7511">
        <v>9.86</v>
      </c>
      <c r="C7511">
        <v>10.135</v>
      </c>
      <c r="D7511">
        <v>9.8517860000000006</v>
      </c>
      <c r="E7511">
        <v>10.115356999999999</v>
      </c>
      <c r="F7511">
        <v>8.7129989999999999</v>
      </c>
      <c r="G7511">
        <v>658677600</v>
      </c>
      <c r="H7511">
        <f t="shared" si="117"/>
        <v>3</v>
      </c>
    </row>
    <row r="7512" spans="1:8" x14ac:dyDescent="0.3">
      <c r="A7512" s="1">
        <v>40442</v>
      </c>
      <c r="B7512">
        <v>10.137857</v>
      </c>
      <c r="C7512">
        <v>10.262499999999999</v>
      </c>
      <c r="D7512">
        <v>10.099643</v>
      </c>
      <c r="E7512">
        <v>10.134643000000001</v>
      </c>
      <c r="F7512">
        <v>8.7296099999999992</v>
      </c>
      <c r="G7512">
        <v>668074400</v>
      </c>
      <c r="H7512">
        <f t="shared" si="117"/>
        <v>1</v>
      </c>
    </row>
    <row r="7513" spans="1:8" x14ac:dyDescent="0.3">
      <c r="A7513" s="1">
        <v>40443</v>
      </c>
      <c r="B7513">
        <v>10.096786</v>
      </c>
      <c r="C7513">
        <v>10.285</v>
      </c>
      <c r="D7513">
        <v>10.086071</v>
      </c>
      <c r="E7513">
        <v>10.276786</v>
      </c>
      <c r="F7513">
        <v>8.8520489999999992</v>
      </c>
      <c r="G7513">
        <v>585289600</v>
      </c>
      <c r="H7513">
        <f t="shared" si="117"/>
        <v>1</v>
      </c>
    </row>
    <row r="7514" spans="1:8" x14ac:dyDescent="0.3">
      <c r="A7514" s="1">
        <v>40444</v>
      </c>
      <c r="B7514">
        <v>10.226070999999999</v>
      </c>
      <c r="C7514">
        <v>10.455714</v>
      </c>
      <c r="D7514">
        <v>10.214286</v>
      </c>
      <c r="E7514">
        <v>10.318571</v>
      </c>
      <c r="F7514">
        <v>8.8880409999999994</v>
      </c>
      <c r="G7514">
        <v>786116800</v>
      </c>
      <c r="H7514">
        <f t="shared" si="117"/>
        <v>1</v>
      </c>
    </row>
    <row r="7515" spans="1:8" x14ac:dyDescent="0.3">
      <c r="A7515" s="1">
        <v>40445</v>
      </c>
      <c r="B7515">
        <v>10.432143</v>
      </c>
      <c r="C7515">
        <v>10.483214</v>
      </c>
      <c r="D7515">
        <v>10.376785999999999</v>
      </c>
      <c r="E7515">
        <v>10.44</v>
      </c>
      <c r="F7515">
        <v>8.9926370000000002</v>
      </c>
      <c r="G7515">
        <v>649488000</v>
      </c>
      <c r="H7515">
        <f t="shared" si="117"/>
        <v>1</v>
      </c>
    </row>
    <row r="7516" spans="1:8" x14ac:dyDescent="0.3">
      <c r="A7516" s="1">
        <v>40448</v>
      </c>
      <c r="B7516">
        <v>10.499286</v>
      </c>
      <c r="C7516">
        <v>10.526071</v>
      </c>
      <c r="D7516">
        <v>10.393214</v>
      </c>
      <c r="E7516">
        <v>10.398571</v>
      </c>
      <c r="F7516">
        <v>8.9569469999999995</v>
      </c>
      <c r="G7516">
        <v>482834800</v>
      </c>
      <c r="H7516">
        <f t="shared" si="117"/>
        <v>3</v>
      </c>
    </row>
    <row r="7517" spans="1:8" x14ac:dyDescent="0.3">
      <c r="A7517" s="1">
        <v>40449</v>
      </c>
      <c r="B7517">
        <v>10.420356999999999</v>
      </c>
      <c r="C7517">
        <v>10.420356999999999</v>
      </c>
      <c r="D7517">
        <v>9.8214290000000002</v>
      </c>
      <c r="E7517">
        <v>10.244999999999999</v>
      </c>
      <c r="F7517">
        <v>8.8246669999999998</v>
      </c>
      <c r="G7517">
        <v>1035042400</v>
      </c>
      <c r="H7517">
        <f t="shared" si="117"/>
        <v>1</v>
      </c>
    </row>
    <row r="7518" spans="1:8" x14ac:dyDescent="0.3">
      <c r="A7518" s="1">
        <v>40450</v>
      </c>
      <c r="B7518">
        <v>10.258214000000001</v>
      </c>
      <c r="C7518">
        <v>10.350357000000001</v>
      </c>
      <c r="D7518">
        <v>10.214286</v>
      </c>
      <c r="E7518">
        <v>10.263214</v>
      </c>
      <c r="F7518">
        <v>8.8403569999999991</v>
      </c>
      <c r="G7518">
        <v>469644000</v>
      </c>
      <c r="H7518">
        <f t="shared" si="117"/>
        <v>1</v>
      </c>
    </row>
    <row r="7519" spans="1:8" x14ac:dyDescent="0.3">
      <c r="A7519" s="1">
        <v>40451</v>
      </c>
      <c r="B7519">
        <v>10.321429</v>
      </c>
      <c r="C7519">
        <v>10.357143000000001</v>
      </c>
      <c r="D7519">
        <v>10.044643000000001</v>
      </c>
      <c r="E7519">
        <v>10.133929</v>
      </c>
      <c r="F7519">
        <v>8.7289969999999997</v>
      </c>
      <c r="G7519">
        <v>673391600</v>
      </c>
      <c r="H7519">
        <f t="shared" si="117"/>
        <v>1</v>
      </c>
    </row>
    <row r="7520" spans="1:8" x14ac:dyDescent="0.3">
      <c r="A7520" s="1">
        <v>40452</v>
      </c>
      <c r="B7520">
        <v>10.219643</v>
      </c>
      <c r="C7520">
        <v>10.234999999999999</v>
      </c>
      <c r="D7520">
        <v>10.048214</v>
      </c>
      <c r="E7520">
        <v>10.09</v>
      </c>
      <c r="F7520">
        <v>8.6911550000000002</v>
      </c>
      <c r="G7520">
        <v>448142800</v>
      </c>
      <c r="H7520">
        <f t="shared" si="117"/>
        <v>1</v>
      </c>
    </row>
    <row r="7521" spans="1:8" x14ac:dyDescent="0.3">
      <c r="A7521" s="1">
        <v>40455</v>
      </c>
      <c r="B7521">
        <v>10.057143</v>
      </c>
      <c r="C7521">
        <v>10.103571000000001</v>
      </c>
      <c r="D7521">
        <v>9.9203569999999992</v>
      </c>
      <c r="E7521">
        <v>9.9514289999999992</v>
      </c>
      <c r="F7521">
        <v>8.5717960000000009</v>
      </c>
      <c r="G7521">
        <v>435302000</v>
      </c>
      <c r="H7521">
        <f t="shared" si="117"/>
        <v>3</v>
      </c>
    </row>
    <row r="7522" spans="1:8" x14ac:dyDescent="0.3">
      <c r="A7522" s="1">
        <v>40456</v>
      </c>
      <c r="B7522">
        <v>10.071429</v>
      </c>
      <c r="C7522">
        <v>10.3375</v>
      </c>
      <c r="D7522">
        <v>10.065</v>
      </c>
      <c r="E7522">
        <v>10.319286</v>
      </c>
      <c r="F7522">
        <v>8.888655</v>
      </c>
      <c r="G7522">
        <v>501967200</v>
      </c>
      <c r="H7522">
        <f t="shared" si="117"/>
        <v>1</v>
      </c>
    </row>
    <row r="7523" spans="1:8" x14ac:dyDescent="0.3">
      <c r="A7523" s="1">
        <v>40457</v>
      </c>
      <c r="B7523">
        <v>10.342499999999999</v>
      </c>
      <c r="C7523">
        <v>10.428214000000001</v>
      </c>
      <c r="D7523">
        <v>10.187856999999999</v>
      </c>
      <c r="E7523">
        <v>10.328213999999999</v>
      </c>
      <c r="F7523">
        <v>8.8963450000000002</v>
      </c>
      <c r="G7523">
        <v>670868800</v>
      </c>
      <c r="H7523">
        <f t="shared" si="117"/>
        <v>1</v>
      </c>
    </row>
    <row r="7524" spans="1:8" x14ac:dyDescent="0.3">
      <c r="A7524" s="1">
        <v>40458</v>
      </c>
      <c r="B7524">
        <v>10.369286000000001</v>
      </c>
      <c r="C7524">
        <v>10.374286</v>
      </c>
      <c r="D7524">
        <v>10.246786</v>
      </c>
      <c r="E7524">
        <v>10.329286</v>
      </c>
      <c r="F7524">
        <v>8.8972689999999997</v>
      </c>
      <c r="G7524">
        <v>408399600</v>
      </c>
      <c r="H7524">
        <f t="shared" si="117"/>
        <v>1</v>
      </c>
    </row>
    <row r="7525" spans="1:8" x14ac:dyDescent="0.3">
      <c r="A7525" s="1">
        <v>40459</v>
      </c>
      <c r="B7525">
        <v>10.418214000000001</v>
      </c>
      <c r="C7525">
        <v>10.517856999999999</v>
      </c>
      <c r="D7525">
        <v>10.357143000000001</v>
      </c>
      <c r="E7525">
        <v>10.5025</v>
      </c>
      <c r="F7525">
        <v>9.0464680000000008</v>
      </c>
      <c r="G7525">
        <v>658403200</v>
      </c>
      <c r="H7525">
        <f t="shared" si="117"/>
        <v>1</v>
      </c>
    </row>
    <row r="7526" spans="1:8" x14ac:dyDescent="0.3">
      <c r="A7526" s="1">
        <v>40462</v>
      </c>
      <c r="B7526">
        <v>10.526429</v>
      </c>
      <c r="C7526">
        <v>10.615714000000001</v>
      </c>
      <c r="D7526">
        <v>10.521428999999999</v>
      </c>
      <c r="E7526">
        <v>10.548571000000001</v>
      </c>
      <c r="F7526">
        <v>9.0861520000000002</v>
      </c>
      <c r="G7526">
        <v>427753200</v>
      </c>
      <c r="H7526">
        <f t="shared" si="117"/>
        <v>3</v>
      </c>
    </row>
    <row r="7527" spans="1:8" x14ac:dyDescent="0.3">
      <c r="A7527" s="1">
        <v>40463</v>
      </c>
      <c r="B7527">
        <v>10.550357</v>
      </c>
      <c r="C7527">
        <v>10.696429</v>
      </c>
      <c r="D7527">
        <v>10.446071</v>
      </c>
      <c r="E7527">
        <v>10.662143</v>
      </c>
      <c r="F7527">
        <v>9.1839790000000008</v>
      </c>
      <c r="G7527">
        <v>558544000</v>
      </c>
      <c r="H7527">
        <f t="shared" si="117"/>
        <v>1</v>
      </c>
    </row>
    <row r="7528" spans="1:8" x14ac:dyDescent="0.3">
      <c r="A7528" s="1">
        <v>40464</v>
      </c>
      <c r="B7528">
        <v>10.721429000000001</v>
      </c>
      <c r="C7528">
        <v>10.784286</v>
      </c>
      <c r="D7528">
        <v>10.707143</v>
      </c>
      <c r="E7528">
        <v>10.719286</v>
      </c>
      <c r="F7528">
        <v>9.2332040000000006</v>
      </c>
      <c r="G7528">
        <v>630092400</v>
      </c>
      <c r="H7528">
        <f t="shared" si="117"/>
        <v>1</v>
      </c>
    </row>
    <row r="7529" spans="1:8" x14ac:dyDescent="0.3">
      <c r="A7529" s="1">
        <v>40465</v>
      </c>
      <c r="B7529">
        <v>10.774642999999999</v>
      </c>
      <c r="C7529">
        <v>10.8025</v>
      </c>
      <c r="D7529">
        <v>10.728571000000001</v>
      </c>
      <c r="E7529">
        <v>10.796786000000001</v>
      </c>
      <c r="F7529">
        <v>9.2999609999999997</v>
      </c>
      <c r="G7529">
        <v>435296400</v>
      </c>
      <c r="H7529">
        <f t="shared" si="117"/>
        <v>1</v>
      </c>
    </row>
    <row r="7530" spans="1:8" x14ac:dyDescent="0.3">
      <c r="A7530" s="1">
        <v>40466</v>
      </c>
      <c r="B7530">
        <v>10.98</v>
      </c>
      <c r="C7530">
        <v>11.25</v>
      </c>
      <c r="D7530">
        <v>10.889643</v>
      </c>
      <c r="E7530">
        <v>11.240714000000001</v>
      </c>
      <c r="F7530">
        <v>9.6823390000000007</v>
      </c>
      <c r="G7530">
        <v>922194000</v>
      </c>
      <c r="H7530">
        <f t="shared" si="117"/>
        <v>1</v>
      </c>
    </row>
    <row r="7531" spans="1:8" x14ac:dyDescent="0.3">
      <c r="A7531" s="1">
        <v>40469</v>
      </c>
      <c r="B7531">
        <v>11.373929</v>
      </c>
      <c r="C7531">
        <v>11.392856999999999</v>
      </c>
      <c r="D7531">
        <v>11.224643</v>
      </c>
      <c r="E7531">
        <v>11.357143000000001</v>
      </c>
      <c r="F7531">
        <v>9.782629</v>
      </c>
      <c r="G7531">
        <v>1093010800</v>
      </c>
      <c r="H7531">
        <f t="shared" si="117"/>
        <v>3</v>
      </c>
    </row>
    <row r="7532" spans="1:8" x14ac:dyDescent="0.3">
      <c r="A7532" s="1">
        <v>40470</v>
      </c>
      <c r="B7532">
        <v>10.835713999999999</v>
      </c>
      <c r="C7532">
        <v>11.206071</v>
      </c>
      <c r="D7532">
        <v>10.715</v>
      </c>
      <c r="E7532">
        <v>11.053214000000001</v>
      </c>
      <c r="F7532">
        <v>9.5208359999999992</v>
      </c>
      <c r="G7532">
        <v>1232784000</v>
      </c>
      <c r="H7532">
        <f t="shared" si="117"/>
        <v>1</v>
      </c>
    </row>
    <row r="7533" spans="1:8" x14ac:dyDescent="0.3">
      <c r="A7533" s="1">
        <v>40471</v>
      </c>
      <c r="B7533">
        <v>11.035714</v>
      </c>
      <c r="C7533">
        <v>11.223214</v>
      </c>
      <c r="D7533">
        <v>10.959643</v>
      </c>
      <c r="E7533">
        <v>11.090356999999999</v>
      </c>
      <c r="F7533">
        <v>9.5528259999999996</v>
      </c>
      <c r="G7533">
        <v>721624400</v>
      </c>
      <c r="H7533">
        <f t="shared" si="117"/>
        <v>1</v>
      </c>
    </row>
    <row r="7534" spans="1:8" x14ac:dyDescent="0.3">
      <c r="A7534" s="1">
        <v>40472</v>
      </c>
      <c r="B7534">
        <v>11.155714</v>
      </c>
      <c r="C7534">
        <v>11.240714000000001</v>
      </c>
      <c r="D7534">
        <v>10.957143</v>
      </c>
      <c r="E7534">
        <v>11.054285999999999</v>
      </c>
      <c r="F7534">
        <v>9.5217600000000004</v>
      </c>
      <c r="G7534">
        <v>551460000</v>
      </c>
      <c r="H7534">
        <f t="shared" si="117"/>
        <v>1</v>
      </c>
    </row>
    <row r="7535" spans="1:8" x14ac:dyDescent="0.3">
      <c r="A7535" s="1">
        <v>40473</v>
      </c>
      <c r="B7535">
        <v>11.038214</v>
      </c>
      <c r="C7535">
        <v>11.072857000000001</v>
      </c>
      <c r="D7535">
        <v>10.939285999999999</v>
      </c>
      <c r="E7535">
        <v>10.981071</v>
      </c>
      <c r="F7535">
        <v>9.4586939999999995</v>
      </c>
      <c r="G7535">
        <v>372778000</v>
      </c>
      <c r="H7535">
        <f t="shared" si="117"/>
        <v>1</v>
      </c>
    </row>
    <row r="7536" spans="1:8" x14ac:dyDescent="0.3">
      <c r="A7536" s="1">
        <v>40476</v>
      </c>
      <c r="B7536">
        <v>11.038929</v>
      </c>
      <c r="C7536">
        <v>11.128571000000001</v>
      </c>
      <c r="D7536">
        <v>11.015713999999999</v>
      </c>
      <c r="E7536">
        <v>11.03</v>
      </c>
      <c r="F7536">
        <v>9.5008370000000006</v>
      </c>
      <c r="G7536">
        <v>392462000</v>
      </c>
      <c r="H7536">
        <f t="shared" si="117"/>
        <v>3</v>
      </c>
    </row>
    <row r="7537" spans="1:8" x14ac:dyDescent="0.3">
      <c r="A7537" s="1">
        <v>40477</v>
      </c>
      <c r="B7537">
        <v>10.959643</v>
      </c>
      <c r="C7537">
        <v>11.062143000000001</v>
      </c>
      <c r="D7537">
        <v>10.916071000000001</v>
      </c>
      <c r="E7537">
        <v>11.001785999999999</v>
      </c>
      <c r="F7537">
        <v>9.4765379999999997</v>
      </c>
      <c r="G7537">
        <v>392929600</v>
      </c>
      <c r="H7537">
        <f t="shared" si="117"/>
        <v>1</v>
      </c>
    </row>
    <row r="7538" spans="1:8" x14ac:dyDescent="0.3">
      <c r="A7538" s="1">
        <v>40478</v>
      </c>
      <c r="B7538">
        <v>10.987500000000001</v>
      </c>
      <c r="C7538">
        <v>11.067857</v>
      </c>
      <c r="D7538">
        <v>10.914286000000001</v>
      </c>
      <c r="E7538">
        <v>10.993929</v>
      </c>
      <c r="F7538">
        <v>9.4697689999999994</v>
      </c>
      <c r="G7538">
        <v>399002800</v>
      </c>
      <c r="H7538">
        <f t="shared" si="117"/>
        <v>1</v>
      </c>
    </row>
    <row r="7539" spans="1:8" x14ac:dyDescent="0.3">
      <c r="A7539" s="1">
        <v>40479</v>
      </c>
      <c r="B7539">
        <v>10.998214000000001</v>
      </c>
      <c r="C7539">
        <v>11</v>
      </c>
      <c r="D7539">
        <v>10.746428999999999</v>
      </c>
      <c r="E7539">
        <v>10.901429</v>
      </c>
      <c r="F7539">
        <v>9.3900930000000002</v>
      </c>
      <c r="G7539">
        <v>551051200</v>
      </c>
      <c r="H7539">
        <f t="shared" si="117"/>
        <v>1</v>
      </c>
    </row>
    <row r="7540" spans="1:8" x14ac:dyDescent="0.3">
      <c r="A7540" s="1">
        <v>40480</v>
      </c>
      <c r="B7540">
        <v>10.865356999999999</v>
      </c>
      <c r="C7540">
        <v>10.924286</v>
      </c>
      <c r="D7540">
        <v>10.745357</v>
      </c>
      <c r="E7540">
        <v>10.749286</v>
      </c>
      <c r="F7540">
        <v>9.2590400000000006</v>
      </c>
      <c r="G7540">
        <v>430511200</v>
      </c>
      <c r="H7540">
        <f t="shared" si="117"/>
        <v>1</v>
      </c>
    </row>
    <row r="7541" spans="1:8" x14ac:dyDescent="0.3">
      <c r="A7541" s="1">
        <v>40483</v>
      </c>
      <c r="B7541">
        <v>10.793571</v>
      </c>
      <c r="C7541">
        <v>10.914286000000001</v>
      </c>
      <c r="D7541">
        <v>10.792857</v>
      </c>
      <c r="E7541">
        <v>10.863571</v>
      </c>
      <c r="F7541">
        <v>9.3574830000000002</v>
      </c>
      <c r="G7541">
        <v>423889200</v>
      </c>
      <c r="H7541">
        <f t="shared" si="117"/>
        <v>3</v>
      </c>
    </row>
    <row r="7542" spans="1:8" x14ac:dyDescent="0.3">
      <c r="A7542" s="1">
        <v>40484</v>
      </c>
      <c r="B7542">
        <v>10.964286</v>
      </c>
      <c r="C7542">
        <v>11.078213999999999</v>
      </c>
      <c r="D7542">
        <v>10.964286</v>
      </c>
      <c r="E7542">
        <v>11.048571000000001</v>
      </c>
      <c r="F7542">
        <v>9.5168350000000004</v>
      </c>
      <c r="G7542">
        <v>433930000</v>
      </c>
      <c r="H7542">
        <f t="shared" si="117"/>
        <v>1</v>
      </c>
    </row>
    <row r="7543" spans="1:8" x14ac:dyDescent="0.3">
      <c r="A7543" s="1">
        <v>40485</v>
      </c>
      <c r="B7543">
        <v>11.120357</v>
      </c>
      <c r="C7543">
        <v>11.174286</v>
      </c>
      <c r="D7543">
        <v>11.018929</v>
      </c>
      <c r="E7543">
        <v>11.171429</v>
      </c>
      <c r="F7543">
        <v>9.6226570000000002</v>
      </c>
      <c r="G7543">
        <v>508348400</v>
      </c>
      <c r="H7543">
        <f t="shared" si="117"/>
        <v>1</v>
      </c>
    </row>
    <row r="7544" spans="1:8" x14ac:dyDescent="0.3">
      <c r="A7544" s="1">
        <v>40486</v>
      </c>
      <c r="B7544">
        <v>11.266071</v>
      </c>
      <c r="C7544">
        <v>11.435</v>
      </c>
      <c r="D7544">
        <v>11.251071</v>
      </c>
      <c r="E7544">
        <v>11.366785999999999</v>
      </c>
      <c r="F7544">
        <v>9.790934</v>
      </c>
      <c r="G7544">
        <v>642488000</v>
      </c>
      <c r="H7544">
        <f t="shared" si="117"/>
        <v>1</v>
      </c>
    </row>
    <row r="7545" spans="1:8" x14ac:dyDescent="0.3">
      <c r="A7545" s="1">
        <v>40487</v>
      </c>
      <c r="B7545">
        <v>11.356786</v>
      </c>
      <c r="C7545">
        <v>11.413214</v>
      </c>
      <c r="D7545">
        <v>11.3125</v>
      </c>
      <c r="E7545">
        <v>11.326071000000001</v>
      </c>
      <c r="F7545">
        <v>9.7558609999999994</v>
      </c>
      <c r="G7545">
        <v>361253200</v>
      </c>
      <c r="H7545">
        <f t="shared" si="117"/>
        <v>1</v>
      </c>
    </row>
    <row r="7546" spans="1:8" x14ac:dyDescent="0.3">
      <c r="A7546" s="1">
        <v>40490</v>
      </c>
      <c r="B7546">
        <v>11.328571</v>
      </c>
      <c r="C7546">
        <v>11.420356999999999</v>
      </c>
      <c r="D7546">
        <v>11.312856999999999</v>
      </c>
      <c r="E7546">
        <v>11.379286</v>
      </c>
      <c r="F7546">
        <v>9.8017009999999996</v>
      </c>
      <c r="G7546">
        <v>281758400</v>
      </c>
      <c r="H7546">
        <f t="shared" si="117"/>
        <v>3</v>
      </c>
    </row>
    <row r="7547" spans="1:8" x14ac:dyDescent="0.3">
      <c r="A7547" s="1">
        <v>40491</v>
      </c>
      <c r="B7547">
        <v>11.466070999999999</v>
      </c>
      <c r="C7547">
        <v>11.475</v>
      </c>
      <c r="D7547">
        <v>11.232143000000001</v>
      </c>
      <c r="E7547">
        <v>11.288570999999999</v>
      </c>
      <c r="F7547">
        <v>9.7235639999999997</v>
      </c>
      <c r="G7547">
        <v>383544000</v>
      </c>
      <c r="H7547">
        <f t="shared" si="117"/>
        <v>1</v>
      </c>
    </row>
    <row r="7548" spans="1:8" x14ac:dyDescent="0.3">
      <c r="A7548" s="1">
        <v>40492</v>
      </c>
      <c r="B7548">
        <v>11.308571000000001</v>
      </c>
      <c r="C7548">
        <v>11.384643000000001</v>
      </c>
      <c r="D7548">
        <v>11.198214</v>
      </c>
      <c r="E7548">
        <v>11.358214</v>
      </c>
      <c r="F7548">
        <v>9.7835540000000005</v>
      </c>
      <c r="G7548">
        <v>384227200</v>
      </c>
      <c r="H7548">
        <f t="shared" si="117"/>
        <v>1</v>
      </c>
    </row>
    <row r="7549" spans="1:8" x14ac:dyDescent="0.3">
      <c r="A7549" s="1">
        <v>40493</v>
      </c>
      <c r="B7549">
        <v>11.25</v>
      </c>
      <c r="C7549">
        <v>11.371428999999999</v>
      </c>
      <c r="D7549">
        <v>11.223214</v>
      </c>
      <c r="E7549">
        <v>11.308928999999999</v>
      </c>
      <c r="F7549">
        <v>9.7410979999999991</v>
      </c>
      <c r="G7549">
        <v>361284000</v>
      </c>
      <c r="H7549">
        <f t="shared" si="117"/>
        <v>1</v>
      </c>
    </row>
    <row r="7550" spans="1:8" x14ac:dyDescent="0.3">
      <c r="A7550" s="1">
        <v>40494</v>
      </c>
      <c r="B7550">
        <v>11.285714</v>
      </c>
      <c r="C7550">
        <v>11.303571</v>
      </c>
      <c r="D7550">
        <v>10.843928999999999</v>
      </c>
      <c r="E7550">
        <v>11.001071</v>
      </c>
      <c r="F7550">
        <v>9.4759229999999999</v>
      </c>
      <c r="G7550">
        <v>795846800</v>
      </c>
      <c r="H7550">
        <f t="shared" si="117"/>
        <v>1</v>
      </c>
    </row>
    <row r="7551" spans="1:8" x14ac:dyDescent="0.3">
      <c r="A7551" s="1">
        <v>40497</v>
      </c>
      <c r="B7551">
        <v>11.016429</v>
      </c>
      <c r="C7551">
        <v>11.090714</v>
      </c>
      <c r="D7551">
        <v>10.938214</v>
      </c>
      <c r="E7551">
        <v>10.965714</v>
      </c>
      <c r="F7551">
        <v>9.4454650000000004</v>
      </c>
      <c r="G7551">
        <v>403606000</v>
      </c>
      <c r="H7551">
        <f t="shared" si="117"/>
        <v>3</v>
      </c>
    </row>
    <row r="7552" spans="1:8" x14ac:dyDescent="0.3">
      <c r="A7552" s="1">
        <v>40498</v>
      </c>
      <c r="B7552">
        <v>10.918571</v>
      </c>
      <c r="C7552">
        <v>10.985714</v>
      </c>
      <c r="D7552">
        <v>10.69</v>
      </c>
      <c r="E7552">
        <v>10.771070999999999</v>
      </c>
      <c r="F7552">
        <v>9.277806</v>
      </c>
      <c r="G7552">
        <v>657650000</v>
      </c>
      <c r="H7552">
        <f t="shared" si="117"/>
        <v>1</v>
      </c>
    </row>
    <row r="7553" spans="1:8" x14ac:dyDescent="0.3">
      <c r="A7553" s="1">
        <v>40499</v>
      </c>
      <c r="B7553">
        <v>10.757142999999999</v>
      </c>
      <c r="C7553">
        <v>10.856786</v>
      </c>
      <c r="D7553">
        <v>10.634285999999999</v>
      </c>
      <c r="E7553">
        <v>10.732143000000001</v>
      </c>
      <c r="F7553">
        <v>9.2442759999999993</v>
      </c>
      <c r="G7553">
        <v>479449600</v>
      </c>
      <c r="H7553">
        <f t="shared" si="117"/>
        <v>1</v>
      </c>
    </row>
    <row r="7554" spans="1:8" x14ac:dyDescent="0.3">
      <c r="A7554" s="1">
        <v>40500</v>
      </c>
      <c r="B7554">
        <v>10.9</v>
      </c>
      <c r="C7554">
        <v>11.059642999999999</v>
      </c>
      <c r="D7554">
        <v>10.881786</v>
      </c>
      <c r="E7554">
        <v>11.015357</v>
      </c>
      <c r="F7554">
        <v>9.4882240000000007</v>
      </c>
      <c r="G7554">
        <v>494491200</v>
      </c>
      <c r="H7554">
        <f t="shared" si="117"/>
        <v>1</v>
      </c>
    </row>
    <row r="7555" spans="1:8" x14ac:dyDescent="0.3">
      <c r="A7555" s="1">
        <v>40501</v>
      </c>
      <c r="B7555">
        <v>10.998929</v>
      </c>
      <c r="C7555">
        <v>11.014286</v>
      </c>
      <c r="D7555">
        <v>10.901429</v>
      </c>
      <c r="E7555">
        <v>10.954643000000001</v>
      </c>
      <c r="F7555">
        <v>9.4359300000000008</v>
      </c>
      <c r="G7555">
        <v>384843200</v>
      </c>
      <c r="H7555">
        <f t="shared" si="117"/>
        <v>1</v>
      </c>
    </row>
    <row r="7556" spans="1:8" x14ac:dyDescent="0.3">
      <c r="A7556" s="1">
        <v>40504</v>
      </c>
      <c r="B7556">
        <v>10.952857</v>
      </c>
      <c r="C7556">
        <v>11.191428999999999</v>
      </c>
      <c r="D7556">
        <v>10.923928999999999</v>
      </c>
      <c r="E7556">
        <v>11.191428999999999</v>
      </c>
      <c r="F7556">
        <v>9.6398860000000006</v>
      </c>
      <c r="G7556">
        <v>393075200</v>
      </c>
      <c r="H7556">
        <f t="shared" ref="H7556:H7619" si="118">A7556-A7555</f>
        <v>3</v>
      </c>
    </row>
    <row r="7557" spans="1:8" x14ac:dyDescent="0.3">
      <c r="A7557" s="1">
        <v>40505</v>
      </c>
      <c r="B7557">
        <v>11.0875</v>
      </c>
      <c r="C7557">
        <v>11.133929</v>
      </c>
      <c r="D7557">
        <v>10.948570999999999</v>
      </c>
      <c r="E7557">
        <v>11.026071</v>
      </c>
      <c r="F7557">
        <v>9.4974539999999994</v>
      </c>
      <c r="G7557">
        <v>519447600</v>
      </c>
      <c r="H7557">
        <f t="shared" si="118"/>
        <v>1</v>
      </c>
    </row>
    <row r="7558" spans="1:8" x14ac:dyDescent="0.3">
      <c r="A7558" s="1">
        <v>40506</v>
      </c>
      <c r="B7558">
        <v>11.142856999999999</v>
      </c>
      <c r="C7558">
        <v>11.264286</v>
      </c>
      <c r="D7558">
        <v>11.133929</v>
      </c>
      <c r="E7558">
        <v>11.242857000000001</v>
      </c>
      <c r="F7558">
        <v>9.6841910000000002</v>
      </c>
      <c r="G7558">
        <v>413725200</v>
      </c>
      <c r="H7558">
        <f t="shared" si="118"/>
        <v>1</v>
      </c>
    </row>
    <row r="7559" spans="1:8" x14ac:dyDescent="0.3">
      <c r="A7559" s="1">
        <v>40508</v>
      </c>
      <c r="B7559">
        <v>11.205</v>
      </c>
      <c r="C7559">
        <v>11.346429000000001</v>
      </c>
      <c r="D7559">
        <v>11.176429000000001</v>
      </c>
      <c r="E7559">
        <v>11.25</v>
      </c>
      <c r="F7559">
        <v>9.6903389999999998</v>
      </c>
      <c r="G7559">
        <v>237585600</v>
      </c>
      <c r="H7559">
        <f t="shared" si="118"/>
        <v>2</v>
      </c>
    </row>
    <row r="7560" spans="1:8" x14ac:dyDescent="0.3">
      <c r="A7560" s="1">
        <v>40511</v>
      </c>
      <c r="B7560">
        <v>11.267856999999999</v>
      </c>
      <c r="C7560">
        <v>11.338571</v>
      </c>
      <c r="D7560">
        <v>11.120714</v>
      </c>
      <c r="E7560">
        <v>11.316786</v>
      </c>
      <c r="F7560">
        <v>9.7478649999999991</v>
      </c>
      <c r="G7560">
        <v>445785200</v>
      </c>
      <c r="H7560">
        <f t="shared" si="118"/>
        <v>3</v>
      </c>
    </row>
    <row r="7561" spans="1:8" x14ac:dyDescent="0.3">
      <c r="A7561" s="1">
        <v>40512</v>
      </c>
      <c r="B7561">
        <v>11.197857000000001</v>
      </c>
      <c r="C7561">
        <v>11.227143</v>
      </c>
      <c r="D7561">
        <v>11.102499999999999</v>
      </c>
      <c r="E7561">
        <v>11.112500000000001</v>
      </c>
      <c r="F7561">
        <v>9.5719030000000007</v>
      </c>
      <c r="G7561">
        <v>501858000</v>
      </c>
      <c r="H7561">
        <f t="shared" si="118"/>
        <v>1</v>
      </c>
    </row>
    <row r="7562" spans="1:8" x14ac:dyDescent="0.3">
      <c r="A7562" s="1">
        <v>40513</v>
      </c>
      <c r="B7562">
        <v>11.259643000000001</v>
      </c>
      <c r="C7562">
        <v>11.348214</v>
      </c>
      <c r="D7562">
        <v>11.25</v>
      </c>
      <c r="E7562">
        <v>11.3</v>
      </c>
      <c r="F7562">
        <v>9.7334069999999997</v>
      </c>
      <c r="G7562">
        <v>461750800</v>
      </c>
      <c r="H7562">
        <f t="shared" si="118"/>
        <v>1</v>
      </c>
    </row>
    <row r="7563" spans="1:8" x14ac:dyDescent="0.3">
      <c r="A7563" s="1">
        <v>40514</v>
      </c>
      <c r="B7563">
        <v>11.340356999999999</v>
      </c>
      <c r="C7563">
        <v>11.392856999999999</v>
      </c>
      <c r="D7563">
        <v>11.246071000000001</v>
      </c>
      <c r="E7563">
        <v>11.362500000000001</v>
      </c>
      <c r="F7563">
        <v>9.7872430000000001</v>
      </c>
      <c r="G7563">
        <v>462837200</v>
      </c>
      <c r="H7563">
        <f t="shared" si="118"/>
        <v>1</v>
      </c>
    </row>
    <row r="7564" spans="1:8" x14ac:dyDescent="0.3">
      <c r="A7564" s="1">
        <v>40515</v>
      </c>
      <c r="B7564">
        <v>11.321785999999999</v>
      </c>
      <c r="C7564">
        <v>11.380357</v>
      </c>
      <c r="D7564">
        <v>11.297857</v>
      </c>
      <c r="E7564">
        <v>11.337142999999999</v>
      </c>
      <c r="F7564">
        <v>9.7653999999999996</v>
      </c>
      <c r="G7564">
        <v>342092800</v>
      </c>
      <c r="H7564">
        <f t="shared" si="118"/>
        <v>1</v>
      </c>
    </row>
    <row r="7565" spans="1:8" x14ac:dyDescent="0.3">
      <c r="A7565" s="1">
        <v>40518</v>
      </c>
      <c r="B7565">
        <v>11.38</v>
      </c>
      <c r="C7565">
        <v>11.511786000000001</v>
      </c>
      <c r="D7565">
        <v>11.372142999999999</v>
      </c>
      <c r="E7565">
        <v>11.433928999999999</v>
      </c>
      <c r="F7565">
        <v>9.8487690000000008</v>
      </c>
      <c r="G7565">
        <v>448481600</v>
      </c>
      <c r="H7565">
        <f t="shared" si="118"/>
        <v>3</v>
      </c>
    </row>
    <row r="7566" spans="1:8" x14ac:dyDescent="0.3">
      <c r="A7566" s="1">
        <v>40519</v>
      </c>
      <c r="B7566">
        <v>11.564285999999999</v>
      </c>
      <c r="C7566">
        <v>11.571071</v>
      </c>
      <c r="D7566">
        <v>11.361428999999999</v>
      </c>
      <c r="E7566">
        <v>11.364642999999999</v>
      </c>
      <c r="F7566">
        <v>9.7890890000000006</v>
      </c>
      <c r="G7566">
        <v>391454000</v>
      </c>
      <c r="H7566">
        <f t="shared" si="118"/>
        <v>1</v>
      </c>
    </row>
    <row r="7567" spans="1:8" x14ac:dyDescent="0.3">
      <c r="A7567" s="1">
        <v>40520</v>
      </c>
      <c r="B7567">
        <v>11.415357</v>
      </c>
      <c r="C7567">
        <v>11.465</v>
      </c>
      <c r="D7567">
        <v>11.325357</v>
      </c>
      <c r="E7567">
        <v>11.464643000000001</v>
      </c>
      <c r="F7567">
        <v>9.8752239999999993</v>
      </c>
      <c r="G7567">
        <v>321935600</v>
      </c>
      <c r="H7567">
        <f t="shared" si="118"/>
        <v>1</v>
      </c>
    </row>
    <row r="7568" spans="1:8" x14ac:dyDescent="0.3">
      <c r="A7568" s="1">
        <v>40521</v>
      </c>
      <c r="B7568">
        <v>11.504643</v>
      </c>
      <c r="C7568">
        <v>11.517856999999999</v>
      </c>
      <c r="D7568">
        <v>11.393571</v>
      </c>
      <c r="E7568">
        <v>11.42</v>
      </c>
      <c r="F7568">
        <v>9.8367710000000006</v>
      </c>
      <c r="G7568">
        <v>294151200</v>
      </c>
      <c r="H7568">
        <f t="shared" si="118"/>
        <v>1</v>
      </c>
    </row>
    <row r="7569" spans="1:8" x14ac:dyDescent="0.3">
      <c r="A7569" s="1">
        <v>40522</v>
      </c>
      <c r="B7569">
        <v>11.416071000000001</v>
      </c>
      <c r="C7569">
        <v>11.466070999999999</v>
      </c>
      <c r="D7569">
        <v>11.378571000000001</v>
      </c>
      <c r="E7569">
        <v>11.448570999999999</v>
      </c>
      <c r="F7569">
        <v>9.8613820000000008</v>
      </c>
      <c r="G7569">
        <v>262511200</v>
      </c>
      <c r="H7569">
        <f t="shared" si="118"/>
        <v>1</v>
      </c>
    </row>
    <row r="7570" spans="1:8" x14ac:dyDescent="0.3">
      <c r="A7570" s="1">
        <v>40525</v>
      </c>
      <c r="B7570">
        <v>11.584643</v>
      </c>
      <c r="C7570">
        <v>11.609286000000001</v>
      </c>
      <c r="D7570">
        <v>11.464286</v>
      </c>
      <c r="E7570">
        <v>11.488213999999999</v>
      </c>
      <c r="F7570">
        <v>9.8955269999999995</v>
      </c>
      <c r="G7570">
        <v>439815600</v>
      </c>
      <c r="H7570">
        <f t="shared" si="118"/>
        <v>3</v>
      </c>
    </row>
    <row r="7571" spans="1:8" x14ac:dyDescent="0.3">
      <c r="A7571" s="1">
        <v>40526</v>
      </c>
      <c r="B7571">
        <v>11.490356999999999</v>
      </c>
      <c r="C7571">
        <v>11.519285999999999</v>
      </c>
      <c r="D7571">
        <v>11.392856999999999</v>
      </c>
      <c r="E7571">
        <v>11.438929</v>
      </c>
      <c r="F7571">
        <v>9.8530719999999992</v>
      </c>
      <c r="G7571">
        <v>351008000</v>
      </c>
      <c r="H7571">
        <f t="shared" si="118"/>
        <v>1</v>
      </c>
    </row>
    <row r="7572" spans="1:8" x14ac:dyDescent="0.3">
      <c r="A7572" s="1">
        <v>40527</v>
      </c>
      <c r="B7572">
        <v>11.428571</v>
      </c>
      <c r="C7572">
        <v>11.535714</v>
      </c>
      <c r="D7572">
        <v>11.399642999999999</v>
      </c>
      <c r="E7572">
        <v>11.441428999999999</v>
      </c>
      <c r="F7572">
        <v>9.8552300000000006</v>
      </c>
      <c r="G7572">
        <v>417312000</v>
      </c>
      <c r="H7572">
        <f t="shared" si="118"/>
        <v>1</v>
      </c>
    </row>
    <row r="7573" spans="1:8" x14ac:dyDescent="0.3">
      <c r="A7573" s="1">
        <v>40528</v>
      </c>
      <c r="B7573">
        <v>11.467499999999999</v>
      </c>
      <c r="C7573">
        <v>11.521786000000001</v>
      </c>
      <c r="D7573">
        <v>11.432143</v>
      </c>
      <c r="E7573">
        <v>11.473214</v>
      </c>
      <c r="F7573">
        <v>9.8826079999999994</v>
      </c>
      <c r="G7573">
        <v>322030800</v>
      </c>
      <c r="H7573">
        <f t="shared" si="118"/>
        <v>1</v>
      </c>
    </row>
    <row r="7574" spans="1:8" x14ac:dyDescent="0.3">
      <c r="A7574" s="1">
        <v>40529</v>
      </c>
      <c r="B7574">
        <v>11.486786</v>
      </c>
      <c r="C7574">
        <v>11.4925</v>
      </c>
      <c r="D7574">
        <v>11.436786</v>
      </c>
      <c r="E7574">
        <v>11.450357</v>
      </c>
      <c r="F7574">
        <v>9.862921</v>
      </c>
      <c r="G7574">
        <v>386929200</v>
      </c>
      <c r="H7574">
        <f t="shared" si="118"/>
        <v>1</v>
      </c>
    </row>
    <row r="7575" spans="1:8" x14ac:dyDescent="0.3">
      <c r="A7575" s="1">
        <v>40532</v>
      </c>
      <c r="B7575">
        <v>11.485714</v>
      </c>
      <c r="C7575">
        <v>11.544643000000001</v>
      </c>
      <c r="D7575">
        <v>11.365356999999999</v>
      </c>
      <c r="E7575">
        <v>11.5075</v>
      </c>
      <c r="F7575">
        <v>9.9121389999999998</v>
      </c>
      <c r="G7575">
        <v>385610400</v>
      </c>
      <c r="H7575">
        <f t="shared" si="118"/>
        <v>3</v>
      </c>
    </row>
    <row r="7576" spans="1:8" x14ac:dyDescent="0.3">
      <c r="A7576" s="1">
        <v>40533</v>
      </c>
      <c r="B7576">
        <v>11.535714</v>
      </c>
      <c r="C7576">
        <v>11.585357</v>
      </c>
      <c r="D7576">
        <v>11.501785999999999</v>
      </c>
      <c r="E7576">
        <v>11.578571</v>
      </c>
      <c r="F7576">
        <v>9.973357</v>
      </c>
      <c r="G7576">
        <v>256354000</v>
      </c>
      <c r="H7576">
        <f t="shared" si="118"/>
        <v>1</v>
      </c>
    </row>
    <row r="7577" spans="1:8" x14ac:dyDescent="0.3">
      <c r="A7577" s="1">
        <v>40534</v>
      </c>
      <c r="B7577">
        <v>11.584286000000001</v>
      </c>
      <c r="C7577">
        <v>11.632857</v>
      </c>
      <c r="D7577">
        <v>11.555357000000001</v>
      </c>
      <c r="E7577">
        <v>11.612857</v>
      </c>
      <c r="F7577">
        <v>10.002891</v>
      </c>
      <c r="G7577">
        <v>265921600</v>
      </c>
      <c r="H7577">
        <f t="shared" si="118"/>
        <v>1</v>
      </c>
    </row>
    <row r="7578" spans="1:8" x14ac:dyDescent="0.3">
      <c r="A7578" s="1">
        <v>40535</v>
      </c>
      <c r="B7578">
        <v>11.607143000000001</v>
      </c>
      <c r="C7578">
        <v>11.612500000000001</v>
      </c>
      <c r="D7578">
        <v>11.541786</v>
      </c>
      <c r="E7578">
        <v>11.557143</v>
      </c>
      <c r="F7578">
        <v>9.9548989999999993</v>
      </c>
      <c r="G7578">
        <v>223157200</v>
      </c>
      <c r="H7578">
        <f t="shared" si="118"/>
        <v>1</v>
      </c>
    </row>
    <row r="7579" spans="1:8" x14ac:dyDescent="0.3">
      <c r="A7579" s="1">
        <v>40539</v>
      </c>
      <c r="B7579">
        <v>11.530357</v>
      </c>
      <c r="C7579">
        <v>11.622857</v>
      </c>
      <c r="D7579">
        <v>11.482856999999999</v>
      </c>
      <c r="E7579">
        <v>11.595713999999999</v>
      </c>
      <c r="F7579">
        <v>9.9881239999999991</v>
      </c>
      <c r="G7579">
        <v>249816000</v>
      </c>
      <c r="H7579">
        <f t="shared" si="118"/>
        <v>4</v>
      </c>
    </row>
    <row r="7580" spans="1:8" x14ac:dyDescent="0.3">
      <c r="A7580" s="1">
        <v>40540</v>
      </c>
      <c r="B7580">
        <v>11.639643</v>
      </c>
      <c r="C7580">
        <v>11.666429000000001</v>
      </c>
      <c r="D7580">
        <v>11.609286000000001</v>
      </c>
      <c r="E7580">
        <v>11.623929</v>
      </c>
      <c r="F7580">
        <v>10.01243</v>
      </c>
      <c r="G7580">
        <v>175924000</v>
      </c>
      <c r="H7580">
        <f t="shared" si="118"/>
        <v>1</v>
      </c>
    </row>
    <row r="7581" spans="1:8" x14ac:dyDescent="0.3">
      <c r="A7581" s="1">
        <v>40541</v>
      </c>
      <c r="B7581">
        <v>11.650714000000001</v>
      </c>
      <c r="C7581">
        <v>11.658929000000001</v>
      </c>
      <c r="D7581">
        <v>11.610714</v>
      </c>
      <c r="E7581">
        <v>11.6175</v>
      </c>
      <c r="F7581">
        <v>10.00689</v>
      </c>
      <c r="G7581">
        <v>163139200</v>
      </c>
      <c r="H7581">
        <f t="shared" si="118"/>
        <v>1</v>
      </c>
    </row>
    <row r="7582" spans="1:8" x14ac:dyDescent="0.3">
      <c r="A7582" s="1">
        <v>40542</v>
      </c>
      <c r="B7582">
        <v>11.624286</v>
      </c>
      <c r="C7582">
        <v>11.625356999999999</v>
      </c>
      <c r="D7582">
        <v>11.5375</v>
      </c>
      <c r="E7582">
        <v>11.559286</v>
      </c>
      <c r="F7582">
        <v>9.956747</v>
      </c>
      <c r="G7582">
        <v>157494400</v>
      </c>
      <c r="H7582">
        <f t="shared" si="118"/>
        <v>1</v>
      </c>
    </row>
    <row r="7583" spans="1:8" x14ac:dyDescent="0.3">
      <c r="A7583" s="1">
        <v>40543</v>
      </c>
      <c r="B7583">
        <v>11.533929000000001</v>
      </c>
      <c r="C7583">
        <v>11.552856999999999</v>
      </c>
      <c r="D7583">
        <v>11.475357000000001</v>
      </c>
      <c r="E7583">
        <v>11.52</v>
      </c>
      <c r="F7583">
        <v>9.9229090000000006</v>
      </c>
      <c r="G7583">
        <v>193508000</v>
      </c>
      <c r="H7583">
        <f t="shared" si="118"/>
        <v>1</v>
      </c>
    </row>
    <row r="7584" spans="1:8" x14ac:dyDescent="0.3">
      <c r="A7584" s="1">
        <v>40546</v>
      </c>
      <c r="B7584">
        <v>11.63</v>
      </c>
      <c r="C7584">
        <v>11.795</v>
      </c>
      <c r="D7584">
        <v>11.601429</v>
      </c>
      <c r="E7584">
        <v>11.770357000000001</v>
      </c>
      <c r="F7584">
        <v>10.138555999999999</v>
      </c>
      <c r="G7584">
        <v>445138400</v>
      </c>
      <c r="H7584">
        <f t="shared" si="118"/>
        <v>3</v>
      </c>
    </row>
    <row r="7585" spans="1:8" x14ac:dyDescent="0.3">
      <c r="A7585" s="1">
        <v>40547</v>
      </c>
      <c r="B7585">
        <v>11.872857</v>
      </c>
      <c r="C7585">
        <v>11.875</v>
      </c>
      <c r="D7585">
        <v>11.719643</v>
      </c>
      <c r="E7585">
        <v>11.831785999999999</v>
      </c>
      <c r="F7585">
        <v>10.191466999999999</v>
      </c>
      <c r="G7585">
        <v>309080800</v>
      </c>
      <c r="H7585">
        <f t="shared" si="118"/>
        <v>1</v>
      </c>
    </row>
    <row r="7586" spans="1:8" x14ac:dyDescent="0.3">
      <c r="A7586" s="1">
        <v>40548</v>
      </c>
      <c r="B7586">
        <v>11.769643</v>
      </c>
      <c r="C7586">
        <v>11.940714</v>
      </c>
      <c r="D7586">
        <v>11.767856999999999</v>
      </c>
      <c r="E7586">
        <v>11.928571</v>
      </c>
      <c r="F7586">
        <v>10.274836000000001</v>
      </c>
      <c r="G7586">
        <v>255519600</v>
      </c>
      <c r="H7586">
        <f t="shared" si="118"/>
        <v>1</v>
      </c>
    </row>
    <row r="7587" spans="1:8" x14ac:dyDescent="0.3">
      <c r="A7587" s="1">
        <v>40549</v>
      </c>
      <c r="B7587">
        <v>11.954286</v>
      </c>
      <c r="C7587">
        <v>11.973214</v>
      </c>
      <c r="D7587">
        <v>11.889286</v>
      </c>
      <c r="E7587">
        <v>11.918929</v>
      </c>
      <c r="F7587">
        <v>10.266529</v>
      </c>
      <c r="G7587">
        <v>300428800</v>
      </c>
      <c r="H7587">
        <f t="shared" si="118"/>
        <v>1</v>
      </c>
    </row>
    <row r="7588" spans="1:8" x14ac:dyDescent="0.3">
      <c r="A7588" s="1">
        <v>40550</v>
      </c>
      <c r="B7588">
        <v>11.928214000000001</v>
      </c>
      <c r="C7588">
        <v>12.012499999999999</v>
      </c>
      <c r="D7588">
        <v>11.853571000000001</v>
      </c>
      <c r="E7588">
        <v>12.004286</v>
      </c>
      <c r="F7588">
        <v>10.340052</v>
      </c>
      <c r="G7588">
        <v>311931200</v>
      </c>
      <c r="H7588">
        <f t="shared" si="118"/>
        <v>1</v>
      </c>
    </row>
    <row r="7589" spans="1:8" x14ac:dyDescent="0.3">
      <c r="A7589" s="1">
        <v>40553</v>
      </c>
      <c r="B7589">
        <v>12.101070999999999</v>
      </c>
      <c r="C7589">
        <v>12.258214000000001</v>
      </c>
      <c r="D7589">
        <v>12.041786</v>
      </c>
      <c r="E7589">
        <v>12.230357</v>
      </c>
      <c r="F7589">
        <v>10.534782</v>
      </c>
      <c r="G7589">
        <v>448560000</v>
      </c>
      <c r="H7589">
        <f t="shared" si="118"/>
        <v>3</v>
      </c>
    </row>
    <row r="7590" spans="1:8" x14ac:dyDescent="0.3">
      <c r="A7590" s="1">
        <v>40554</v>
      </c>
      <c r="B7590">
        <v>12.317143</v>
      </c>
      <c r="C7590">
        <v>12.32</v>
      </c>
      <c r="D7590">
        <v>12.123929</v>
      </c>
      <c r="E7590">
        <v>12.201428999999999</v>
      </c>
      <c r="F7590">
        <v>10.509866000000001</v>
      </c>
      <c r="G7590">
        <v>444108000</v>
      </c>
      <c r="H7590">
        <f t="shared" si="118"/>
        <v>1</v>
      </c>
    </row>
    <row r="7591" spans="1:8" x14ac:dyDescent="0.3">
      <c r="A7591" s="1">
        <v>40555</v>
      </c>
      <c r="B7591">
        <v>12.258929</v>
      </c>
      <c r="C7591">
        <v>12.301071</v>
      </c>
      <c r="D7591">
        <v>12.214286</v>
      </c>
      <c r="E7591">
        <v>12.300713999999999</v>
      </c>
      <c r="F7591">
        <v>10.595387000000001</v>
      </c>
      <c r="G7591">
        <v>302590400</v>
      </c>
      <c r="H7591">
        <f t="shared" si="118"/>
        <v>1</v>
      </c>
    </row>
    <row r="7592" spans="1:8" x14ac:dyDescent="0.3">
      <c r="A7592" s="1">
        <v>40556</v>
      </c>
      <c r="B7592">
        <v>12.327143</v>
      </c>
      <c r="C7592">
        <v>12.38</v>
      </c>
      <c r="D7592">
        <v>12.280357</v>
      </c>
      <c r="E7592">
        <v>12.345713999999999</v>
      </c>
      <c r="F7592">
        <v>10.634145</v>
      </c>
      <c r="G7592">
        <v>296780400</v>
      </c>
      <c r="H7592">
        <f t="shared" si="118"/>
        <v>1</v>
      </c>
    </row>
    <row r="7593" spans="1:8" x14ac:dyDescent="0.3">
      <c r="A7593" s="1">
        <v>40557</v>
      </c>
      <c r="B7593">
        <v>12.353213999999999</v>
      </c>
      <c r="C7593">
        <v>12.445714000000001</v>
      </c>
      <c r="D7593">
        <v>12.301429000000001</v>
      </c>
      <c r="E7593">
        <v>12.445714000000001</v>
      </c>
      <c r="F7593">
        <v>10.720285000000001</v>
      </c>
      <c r="G7593">
        <v>308840000</v>
      </c>
      <c r="H7593">
        <f t="shared" si="118"/>
        <v>1</v>
      </c>
    </row>
    <row r="7594" spans="1:8" x14ac:dyDescent="0.3">
      <c r="A7594" s="1">
        <v>40561</v>
      </c>
      <c r="B7594">
        <v>11.768571</v>
      </c>
      <c r="C7594">
        <v>12.312856999999999</v>
      </c>
      <c r="D7594">
        <v>11.642856999999999</v>
      </c>
      <c r="E7594">
        <v>12.166071000000001</v>
      </c>
      <c r="F7594">
        <v>10.479407</v>
      </c>
      <c r="G7594">
        <v>1880998000</v>
      </c>
      <c r="H7594">
        <f t="shared" si="118"/>
        <v>4</v>
      </c>
    </row>
    <row r="7595" spans="1:8" x14ac:dyDescent="0.3">
      <c r="A7595" s="1">
        <v>40562</v>
      </c>
      <c r="B7595">
        <v>12.441071000000001</v>
      </c>
      <c r="C7595">
        <v>12.45</v>
      </c>
      <c r="D7595">
        <v>12.031428999999999</v>
      </c>
      <c r="E7595">
        <v>12.101429</v>
      </c>
      <c r="F7595">
        <v>10.423729</v>
      </c>
      <c r="G7595">
        <v>1135612800</v>
      </c>
      <c r="H7595">
        <f t="shared" si="118"/>
        <v>1</v>
      </c>
    </row>
    <row r="7596" spans="1:8" x14ac:dyDescent="0.3">
      <c r="A7596" s="1">
        <v>40563</v>
      </c>
      <c r="B7596">
        <v>12.015357</v>
      </c>
      <c r="C7596">
        <v>12.082143</v>
      </c>
      <c r="D7596">
        <v>11.79</v>
      </c>
      <c r="E7596">
        <v>11.881429000000001</v>
      </c>
      <c r="F7596">
        <v>10.234228999999999</v>
      </c>
      <c r="G7596">
        <v>764789200</v>
      </c>
      <c r="H7596">
        <f t="shared" si="118"/>
        <v>1</v>
      </c>
    </row>
    <row r="7597" spans="1:8" x14ac:dyDescent="0.3">
      <c r="A7597" s="1">
        <v>40564</v>
      </c>
      <c r="B7597">
        <v>11.920356999999999</v>
      </c>
      <c r="C7597">
        <v>11.96</v>
      </c>
      <c r="D7597">
        <v>11.665357</v>
      </c>
      <c r="E7597">
        <v>11.668571</v>
      </c>
      <c r="F7597">
        <v>10.050879</v>
      </c>
      <c r="G7597">
        <v>754401200</v>
      </c>
      <c r="H7597">
        <f t="shared" si="118"/>
        <v>1</v>
      </c>
    </row>
    <row r="7598" spans="1:8" x14ac:dyDescent="0.3">
      <c r="A7598" s="1">
        <v>40567</v>
      </c>
      <c r="B7598">
        <v>11.673928999999999</v>
      </c>
      <c r="C7598">
        <v>12.051786</v>
      </c>
      <c r="D7598">
        <v>11.668571</v>
      </c>
      <c r="E7598">
        <v>12.051786</v>
      </c>
      <c r="F7598">
        <v>10.380967</v>
      </c>
      <c r="G7598">
        <v>574683200</v>
      </c>
      <c r="H7598">
        <f t="shared" si="118"/>
        <v>3</v>
      </c>
    </row>
    <row r="7599" spans="1:8" x14ac:dyDescent="0.3">
      <c r="A7599" s="1">
        <v>40568</v>
      </c>
      <c r="B7599">
        <v>12.011786000000001</v>
      </c>
      <c r="C7599">
        <v>12.194286</v>
      </c>
      <c r="D7599">
        <v>11.948929</v>
      </c>
      <c r="E7599">
        <v>12.192857</v>
      </c>
      <c r="F7599">
        <v>10.502481</v>
      </c>
      <c r="G7599">
        <v>546868000</v>
      </c>
      <c r="H7599">
        <f t="shared" si="118"/>
        <v>1</v>
      </c>
    </row>
    <row r="7600" spans="1:8" x14ac:dyDescent="0.3">
      <c r="A7600" s="1">
        <v>40569</v>
      </c>
      <c r="B7600">
        <v>12.248571</v>
      </c>
      <c r="C7600">
        <v>12.342857</v>
      </c>
      <c r="D7600">
        <v>12.196429</v>
      </c>
      <c r="E7600">
        <v>12.280357</v>
      </c>
      <c r="F7600">
        <v>10.577852</v>
      </c>
      <c r="G7600">
        <v>506875600</v>
      </c>
      <c r="H7600">
        <f t="shared" si="118"/>
        <v>1</v>
      </c>
    </row>
    <row r="7601" spans="1:8" x14ac:dyDescent="0.3">
      <c r="A7601" s="1">
        <v>40570</v>
      </c>
      <c r="B7601">
        <v>12.277856999999999</v>
      </c>
      <c r="C7601">
        <v>12.310357</v>
      </c>
      <c r="D7601">
        <v>12.243929</v>
      </c>
      <c r="E7601">
        <v>12.2575</v>
      </c>
      <c r="F7601">
        <v>10.558161</v>
      </c>
      <c r="G7601">
        <v>285026000</v>
      </c>
      <c r="H7601">
        <f t="shared" si="118"/>
        <v>1</v>
      </c>
    </row>
    <row r="7602" spans="1:8" x14ac:dyDescent="0.3">
      <c r="A7602" s="1">
        <v>40571</v>
      </c>
      <c r="B7602">
        <v>12.291786</v>
      </c>
      <c r="C7602">
        <v>12.3</v>
      </c>
      <c r="D7602">
        <v>11.911785999999999</v>
      </c>
      <c r="E7602">
        <v>12.003571000000001</v>
      </c>
      <c r="F7602">
        <v>10.339437</v>
      </c>
      <c r="G7602">
        <v>592057200</v>
      </c>
      <c r="H7602">
        <f t="shared" si="118"/>
        <v>1</v>
      </c>
    </row>
    <row r="7603" spans="1:8" x14ac:dyDescent="0.3">
      <c r="A7603" s="1">
        <v>40574</v>
      </c>
      <c r="B7603">
        <v>11.992857000000001</v>
      </c>
      <c r="C7603">
        <v>12.144285999999999</v>
      </c>
      <c r="D7603">
        <v>11.939285999999999</v>
      </c>
      <c r="E7603">
        <v>12.118570999999999</v>
      </c>
      <c r="F7603">
        <v>10.438492</v>
      </c>
      <c r="G7603">
        <v>377246800</v>
      </c>
      <c r="H7603">
        <f t="shared" si="118"/>
        <v>3</v>
      </c>
    </row>
    <row r="7604" spans="1:8" x14ac:dyDescent="0.3">
      <c r="A7604" s="1">
        <v>40575</v>
      </c>
      <c r="B7604">
        <v>12.189285999999999</v>
      </c>
      <c r="C7604">
        <v>12.344643</v>
      </c>
      <c r="D7604">
        <v>12.177856999999999</v>
      </c>
      <c r="E7604">
        <v>12.3225</v>
      </c>
      <c r="F7604">
        <v>10.614152000000001</v>
      </c>
      <c r="G7604">
        <v>426633200</v>
      </c>
      <c r="H7604">
        <f t="shared" si="118"/>
        <v>1</v>
      </c>
    </row>
    <row r="7605" spans="1:8" x14ac:dyDescent="0.3">
      <c r="A7605" s="1">
        <v>40576</v>
      </c>
      <c r="B7605">
        <v>12.301786</v>
      </c>
      <c r="C7605">
        <v>12.330356999999999</v>
      </c>
      <c r="D7605">
        <v>12.269643</v>
      </c>
      <c r="E7605">
        <v>12.297143</v>
      </c>
      <c r="F7605">
        <v>10.592309</v>
      </c>
      <c r="G7605">
        <v>258955200</v>
      </c>
      <c r="H7605">
        <f t="shared" si="118"/>
        <v>1</v>
      </c>
    </row>
    <row r="7606" spans="1:8" x14ac:dyDescent="0.3">
      <c r="A7606" s="1">
        <v>40577</v>
      </c>
      <c r="B7606">
        <v>12.278570999999999</v>
      </c>
      <c r="C7606">
        <v>12.294286</v>
      </c>
      <c r="D7606">
        <v>12.091070999999999</v>
      </c>
      <c r="E7606">
        <v>12.265713999999999</v>
      </c>
      <c r="F7606">
        <v>10.565234999999999</v>
      </c>
      <c r="G7606">
        <v>393797600</v>
      </c>
      <c r="H7606">
        <f t="shared" si="118"/>
        <v>1</v>
      </c>
    </row>
    <row r="7607" spans="1:8" x14ac:dyDescent="0.3">
      <c r="A7607" s="1">
        <v>40578</v>
      </c>
      <c r="B7607">
        <v>12.272857</v>
      </c>
      <c r="C7607">
        <v>12.382142999999999</v>
      </c>
      <c r="D7607">
        <v>12.268214</v>
      </c>
      <c r="E7607">
        <v>12.375</v>
      </c>
      <c r="F7607">
        <v>10.659371999999999</v>
      </c>
      <c r="G7607">
        <v>321840400</v>
      </c>
      <c r="H7607">
        <f t="shared" si="118"/>
        <v>1</v>
      </c>
    </row>
    <row r="7608" spans="1:8" x14ac:dyDescent="0.3">
      <c r="A7608" s="1">
        <v>40581</v>
      </c>
      <c r="B7608">
        <v>12.424643</v>
      </c>
      <c r="C7608">
        <v>12.616071</v>
      </c>
      <c r="D7608">
        <v>12.415713999999999</v>
      </c>
      <c r="E7608">
        <v>12.567143</v>
      </c>
      <c r="F7608">
        <v>10.824878999999999</v>
      </c>
      <c r="G7608">
        <v>485021600</v>
      </c>
      <c r="H7608">
        <f t="shared" si="118"/>
        <v>3</v>
      </c>
    </row>
    <row r="7609" spans="1:8" x14ac:dyDescent="0.3">
      <c r="A7609" s="1">
        <v>40582</v>
      </c>
      <c r="B7609">
        <v>12.631429000000001</v>
      </c>
      <c r="C7609">
        <v>12.697143000000001</v>
      </c>
      <c r="D7609">
        <v>12.576786</v>
      </c>
      <c r="E7609">
        <v>12.685714000000001</v>
      </c>
      <c r="F7609">
        <v>10.927009999999999</v>
      </c>
      <c r="G7609">
        <v>381040800</v>
      </c>
      <c r="H7609">
        <f t="shared" si="118"/>
        <v>1</v>
      </c>
    </row>
    <row r="7610" spans="1:8" x14ac:dyDescent="0.3">
      <c r="A7610" s="1">
        <v>40583</v>
      </c>
      <c r="B7610">
        <v>12.685357</v>
      </c>
      <c r="C7610">
        <v>12.821429</v>
      </c>
      <c r="D7610">
        <v>12.673928999999999</v>
      </c>
      <c r="E7610">
        <v>12.791429000000001</v>
      </c>
      <c r="F7610">
        <v>11.018068</v>
      </c>
      <c r="G7610">
        <v>482745200</v>
      </c>
      <c r="H7610">
        <f t="shared" si="118"/>
        <v>1</v>
      </c>
    </row>
    <row r="7611" spans="1:8" x14ac:dyDescent="0.3">
      <c r="A7611" s="1">
        <v>40584</v>
      </c>
      <c r="B7611">
        <v>12.763928999999999</v>
      </c>
      <c r="C7611">
        <v>12.857143000000001</v>
      </c>
      <c r="D7611">
        <v>12.428571</v>
      </c>
      <c r="E7611">
        <v>12.662143</v>
      </c>
      <c r="F7611">
        <v>10.906707000000001</v>
      </c>
      <c r="G7611">
        <v>928550000</v>
      </c>
      <c r="H7611">
        <f t="shared" si="118"/>
        <v>1</v>
      </c>
    </row>
    <row r="7612" spans="1:8" x14ac:dyDescent="0.3">
      <c r="A7612" s="1">
        <v>40585</v>
      </c>
      <c r="B7612">
        <v>12.669643000000001</v>
      </c>
      <c r="C7612">
        <v>12.778570999999999</v>
      </c>
      <c r="D7612">
        <v>12.626429</v>
      </c>
      <c r="E7612">
        <v>12.744643</v>
      </c>
      <c r="F7612">
        <v>10.977767999999999</v>
      </c>
      <c r="G7612">
        <v>367572800</v>
      </c>
      <c r="H7612">
        <f t="shared" si="118"/>
        <v>1</v>
      </c>
    </row>
    <row r="7613" spans="1:8" x14ac:dyDescent="0.3">
      <c r="A7613" s="1">
        <v>40588</v>
      </c>
      <c r="B7613">
        <v>12.7425</v>
      </c>
      <c r="C7613">
        <v>12.838571</v>
      </c>
      <c r="D7613">
        <v>12.739642999999999</v>
      </c>
      <c r="E7613">
        <v>12.827857</v>
      </c>
      <c r="F7613">
        <v>11.049447000000001</v>
      </c>
      <c r="G7613">
        <v>310416400</v>
      </c>
      <c r="H7613">
        <f t="shared" si="118"/>
        <v>3</v>
      </c>
    </row>
    <row r="7614" spans="1:8" x14ac:dyDescent="0.3">
      <c r="A7614" s="1">
        <v>40589</v>
      </c>
      <c r="B7614">
        <v>12.828213999999999</v>
      </c>
      <c r="C7614">
        <v>12.856071</v>
      </c>
      <c r="D7614">
        <v>12.769643</v>
      </c>
      <c r="E7614">
        <v>12.853571000000001</v>
      </c>
      <c r="F7614">
        <v>11.071596</v>
      </c>
      <c r="G7614">
        <v>284174800</v>
      </c>
      <c r="H7614">
        <f t="shared" si="118"/>
        <v>1</v>
      </c>
    </row>
    <row r="7615" spans="1:8" x14ac:dyDescent="0.3">
      <c r="A7615" s="1">
        <v>40590</v>
      </c>
      <c r="B7615">
        <v>12.885714</v>
      </c>
      <c r="C7615">
        <v>13.032143</v>
      </c>
      <c r="D7615">
        <v>12.875</v>
      </c>
      <c r="E7615">
        <v>12.968928999999999</v>
      </c>
      <c r="F7615">
        <v>11.170958000000001</v>
      </c>
      <c r="G7615">
        <v>481157600</v>
      </c>
      <c r="H7615">
        <f t="shared" si="118"/>
        <v>1</v>
      </c>
    </row>
    <row r="7616" spans="1:8" x14ac:dyDescent="0.3">
      <c r="A7616" s="1">
        <v>40591</v>
      </c>
      <c r="B7616">
        <v>12.758929</v>
      </c>
      <c r="C7616">
        <v>12.866785999999999</v>
      </c>
      <c r="D7616">
        <v>12.732856999999999</v>
      </c>
      <c r="E7616">
        <v>12.796429</v>
      </c>
      <c r="F7616">
        <v>11.022377000000001</v>
      </c>
      <c r="G7616">
        <v>530583200</v>
      </c>
      <c r="H7616">
        <f t="shared" si="118"/>
        <v>1</v>
      </c>
    </row>
    <row r="7617" spans="1:8" x14ac:dyDescent="0.3">
      <c r="A7617" s="1">
        <v>40592</v>
      </c>
      <c r="B7617">
        <v>12.811071</v>
      </c>
      <c r="C7617">
        <v>12.839286</v>
      </c>
      <c r="D7617">
        <v>12.482856999999999</v>
      </c>
      <c r="E7617">
        <v>12.52</v>
      </c>
      <c r="F7617">
        <v>10.784269</v>
      </c>
      <c r="G7617">
        <v>816057200</v>
      </c>
      <c r="H7617">
        <f t="shared" si="118"/>
        <v>1</v>
      </c>
    </row>
    <row r="7618" spans="1:8" x14ac:dyDescent="0.3">
      <c r="A7618" s="1">
        <v>40596</v>
      </c>
      <c r="B7618">
        <v>12.219643</v>
      </c>
      <c r="C7618">
        <v>12.335713999999999</v>
      </c>
      <c r="D7618">
        <v>12.061429</v>
      </c>
      <c r="E7618">
        <v>12.093214</v>
      </c>
      <c r="F7618">
        <v>10.416653</v>
      </c>
      <c r="G7618">
        <v>872555600</v>
      </c>
      <c r="H7618">
        <f t="shared" si="118"/>
        <v>4</v>
      </c>
    </row>
    <row r="7619" spans="1:8" x14ac:dyDescent="0.3">
      <c r="A7619" s="1">
        <v>40597</v>
      </c>
      <c r="B7619">
        <v>12.098929</v>
      </c>
      <c r="C7619">
        <v>12.308571000000001</v>
      </c>
      <c r="D7619">
        <v>12.093214</v>
      </c>
      <c r="E7619">
        <v>12.236428999999999</v>
      </c>
      <c r="F7619">
        <v>10.540013999999999</v>
      </c>
      <c r="G7619">
        <v>671854400</v>
      </c>
      <c r="H7619">
        <f t="shared" si="118"/>
        <v>1</v>
      </c>
    </row>
    <row r="7620" spans="1:8" x14ac:dyDescent="0.3">
      <c r="A7620" s="1">
        <v>40598</v>
      </c>
      <c r="B7620">
        <v>12.286429</v>
      </c>
      <c r="C7620">
        <v>12.326786</v>
      </c>
      <c r="D7620">
        <v>12.084643</v>
      </c>
      <c r="E7620">
        <v>12.245714</v>
      </c>
      <c r="F7620">
        <v>10.548009</v>
      </c>
      <c r="G7620">
        <v>499900800</v>
      </c>
      <c r="H7620">
        <f t="shared" ref="H7620:H7683" si="119">A7620-A7619</f>
        <v>1</v>
      </c>
    </row>
    <row r="7621" spans="1:8" x14ac:dyDescent="0.3">
      <c r="A7621" s="1">
        <v>40599</v>
      </c>
      <c r="B7621">
        <v>12.330714</v>
      </c>
      <c r="C7621">
        <v>12.443929000000001</v>
      </c>
      <c r="D7621">
        <v>12.314285999999999</v>
      </c>
      <c r="E7621">
        <v>12.434286</v>
      </c>
      <c r="F7621">
        <v>10.710438999999999</v>
      </c>
      <c r="G7621">
        <v>380018800</v>
      </c>
      <c r="H7621">
        <f t="shared" si="119"/>
        <v>1</v>
      </c>
    </row>
    <row r="7622" spans="1:8" x14ac:dyDescent="0.3">
      <c r="A7622" s="1">
        <v>40602</v>
      </c>
      <c r="B7622">
        <v>12.544286</v>
      </c>
      <c r="C7622">
        <v>12.680357000000001</v>
      </c>
      <c r="D7622">
        <v>12.54</v>
      </c>
      <c r="E7622">
        <v>12.614642999999999</v>
      </c>
      <c r="F7622">
        <v>10.865795</v>
      </c>
      <c r="G7622">
        <v>403074000</v>
      </c>
      <c r="H7622">
        <f t="shared" si="119"/>
        <v>3</v>
      </c>
    </row>
    <row r="7623" spans="1:8" x14ac:dyDescent="0.3">
      <c r="A7623" s="1">
        <v>40603</v>
      </c>
      <c r="B7623">
        <v>12.695357</v>
      </c>
      <c r="C7623">
        <v>12.704286</v>
      </c>
      <c r="D7623">
        <v>12.417142999999999</v>
      </c>
      <c r="E7623">
        <v>12.475357000000001</v>
      </c>
      <c r="F7623">
        <v>10.745816</v>
      </c>
      <c r="G7623">
        <v>456136800</v>
      </c>
      <c r="H7623">
        <f t="shared" si="119"/>
        <v>1</v>
      </c>
    </row>
    <row r="7624" spans="1:8" x14ac:dyDescent="0.3">
      <c r="A7624" s="1">
        <v>40604</v>
      </c>
      <c r="B7624">
        <v>12.498571</v>
      </c>
      <c r="C7624">
        <v>12.655357</v>
      </c>
      <c r="D7624">
        <v>12.442857</v>
      </c>
      <c r="E7624">
        <v>12.575714</v>
      </c>
      <c r="F7624">
        <v>10.832259000000001</v>
      </c>
      <c r="G7624">
        <v>602590800</v>
      </c>
      <c r="H7624">
        <f t="shared" si="119"/>
        <v>1</v>
      </c>
    </row>
    <row r="7625" spans="1:8" x14ac:dyDescent="0.3">
      <c r="A7625" s="1">
        <v>40605</v>
      </c>
      <c r="B7625">
        <v>12.756786</v>
      </c>
      <c r="C7625">
        <v>12.849643</v>
      </c>
      <c r="D7625">
        <v>12.711429000000001</v>
      </c>
      <c r="E7625">
        <v>12.841429</v>
      </c>
      <c r="F7625">
        <v>11.061138</v>
      </c>
      <c r="G7625">
        <v>500788400</v>
      </c>
      <c r="H7625">
        <f t="shared" si="119"/>
        <v>1</v>
      </c>
    </row>
    <row r="7626" spans="1:8" x14ac:dyDescent="0.3">
      <c r="A7626" s="1">
        <v>40606</v>
      </c>
      <c r="B7626">
        <v>12.859643</v>
      </c>
      <c r="C7626">
        <v>12.8675</v>
      </c>
      <c r="D7626">
        <v>12.776786</v>
      </c>
      <c r="E7626">
        <v>12.857143000000001</v>
      </c>
      <c r="F7626">
        <v>11.074674999999999</v>
      </c>
      <c r="G7626">
        <v>453266800</v>
      </c>
      <c r="H7626">
        <f t="shared" si="119"/>
        <v>1</v>
      </c>
    </row>
    <row r="7627" spans="1:8" x14ac:dyDescent="0.3">
      <c r="A7627" s="1">
        <v>40609</v>
      </c>
      <c r="B7627">
        <v>12.907143</v>
      </c>
      <c r="C7627">
        <v>12.916786</v>
      </c>
      <c r="D7627">
        <v>12.546786000000001</v>
      </c>
      <c r="E7627">
        <v>12.691428999999999</v>
      </c>
      <c r="F7627">
        <v>10.931933000000001</v>
      </c>
      <c r="G7627">
        <v>546123200</v>
      </c>
      <c r="H7627">
        <f t="shared" si="119"/>
        <v>3</v>
      </c>
    </row>
    <row r="7628" spans="1:8" x14ac:dyDescent="0.3">
      <c r="A7628" s="1">
        <v>40610</v>
      </c>
      <c r="B7628">
        <v>12.675357</v>
      </c>
      <c r="C7628">
        <v>12.764286</v>
      </c>
      <c r="D7628">
        <v>12.580356999999999</v>
      </c>
      <c r="E7628">
        <v>12.705714</v>
      </c>
      <c r="F7628">
        <v>10.944239</v>
      </c>
      <c r="G7628">
        <v>356316800</v>
      </c>
      <c r="H7628">
        <f t="shared" si="119"/>
        <v>1</v>
      </c>
    </row>
    <row r="7629" spans="1:8" x14ac:dyDescent="0.3">
      <c r="A7629" s="1">
        <v>40611</v>
      </c>
      <c r="B7629">
        <v>12.6675</v>
      </c>
      <c r="C7629">
        <v>12.67</v>
      </c>
      <c r="D7629">
        <v>12.521428999999999</v>
      </c>
      <c r="E7629">
        <v>12.588214000000001</v>
      </c>
      <c r="F7629">
        <v>10.843025000000001</v>
      </c>
      <c r="G7629">
        <v>453306000</v>
      </c>
      <c r="H7629">
        <f t="shared" si="119"/>
        <v>1</v>
      </c>
    </row>
    <row r="7630" spans="1:8" x14ac:dyDescent="0.3">
      <c r="A7630" s="1">
        <v>40612</v>
      </c>
      <c r="B7630">
        <v>12.468571000000001</v>
      </c>
      <c r="C7630">
        <v>12.491785999999999</v>
      </c>
      <c r="D7630">
        <v>12.317857</v>
      </c>
      <c r="E7630">
        <v>12.381071</v>
      </c>
      <c r="F7630">
        <v>10.664602</v>
      </c>
      <c r="G7630">
        <v>507539200</v>
      </c>
      <c r="H7630">
        <f t="shared" si="119"/>
        <v>1</v>
      </c>
    </row>
    <row r="7631" spans="1:8" x14ac:dyDescent="0.3">
      <c r="A7631" s="1">
        <v>40613</v>
      </c>
      <c r="B7631">
        <v>12.333214</v>
      </c>
      <c r="C7631">
        <v>12.582857000000001</v>
      </c>
      <c r="D7631">
        <v>12.321429</v>
      </c>
      <c r="E7631">
        <v>12.571071</v>
      </c>
      <c r="F7631">
        <v>10.828258999999999</v>
      </c>
      <c r="G7631">
        <v>471080400</v>
      </c>
      <c r="H7631">
        <f t="shared" si="119"/>
        <v>1</v>
      </c>
    </row>
    <row r="7632" spans="1:8" x14ac:dyDescent="0.3">
      <c r="A7632" s="1">
        <v>40616</v>
      </c>
      <c r="B7632">
        <v>12.613571</v>
      </c>
      <c r="C7632">
        <v>12.731429</v>
      </c>
      <c r="D7632">
        <v>12.546786000000001</v>
      </c>
      <c r="E7632">
        <v>12.627143</v>
      </c>
      <c r="F7632">
        <v>10.87656</v>
      </c>
      <c r="G7632">
        <v>435957200</v>
      </c>
      <c r="H7632">
        <f t="shared" si="119"/>
        <v>3</v>
      </c>
    </row>
    <row r="7633" spans="1:8" x14ac:dyDescent="0.3">
      <c r="A7633" s="1">
        <v>40617</v>
      </c>
      <c r="B7633">
        <v>12.217857</v>
      </c>
      <c r="C7633">
        <v>12.422857</v>
      </c>
      <c r="D7633">
        <v>12.146428999999999</v>
      </c>
      <c r="E7633">
        <v>12.336786</v>
      </c>
      <c r="F7633">
        <v>10.626457</v>
      </c>
      <c r="G7633">
        <v>721081200</v>
      </c>
      <c r="H7633">
        <f t="shared" si="119"/>
        <v>1</v>
      </c>
    </row>
    <row r="7634" spans="1:8" x14ac:dyDescent="0.3">
      <c r="A7634" s="1">
        <v>40618</v>
      </c>
      <c r="B7634">
        <v>12.214286</v>
      </c>
      <c r="C7634">
        <v>12.25</v>
      </c>
      <c r="D7634">
        <v>11.652143000000001</v>
      </c>
      <c r="E7634">
        <v>11.786071</v>
      </c>
      <c r="F7634">
        <v>10.152091</v>
      </c>
      <c r="G7634">
        <v>1162011200</v>
      </c>
      <c r="H7634">
        <f t="shared" si="119"/>
        <v>1</v>
      </c>
    </row>
    <row r="7635" spans="1:8" x14ac:dyDescent="0.3">
      <c r="A7635" s="1">
        <v>40619</v>
      </c>
      <c r="B7635">
        <v>12.029643</v>
      </c>
      <c r="C7635">
        <v>12.128928999999999</v>
      </c>
      <c r="D7635">
        <v>11.809286</v>
      </c>
      <c r="E7635">
        <v>11.951428999999999</v>
      </c>
      <c r="F7635">
        <v>10.294525999999999</v>
      </c>
      <c r="G7635">
        <v>659422400</v>
      </c>
      <c r="H7635">
        <f t="shared" si="119"/>
        <v>1</v>
      </c>
    </row>
    <row r="7636" spans="1:8" x14ac:dyDescent="0.3">
      <c r="A7636" s="1">
        <v>40620</v>
      </c>
      <c r="B7636">
        <v>12.040357</v>
      </c>
      <c r="C7636">
        <v>12.078571</v>
      </c>
      <c r="D7636">
        <v>11.785714</v>
      </c>
      <c r="E7636">
        <v>11.809642999999999</v>
      </c>
      <c r="F7636">
        <v>10.172395</v>
      </c>
      <c r="G7636">
        <v>753214000</v>
      </c>
      <c r="H7636">
        <f t="shared" si="119"/>
        <v>1</v>
      </c>
    </row>
    <row r="7637" spans="1:8" x14ac:dyDescent="0.3">
      <c r="A7637" s="1">
        <v>40623</v>
      </c>
      <c r="B7637">
        <v>11.999643000000001</v>
      </c>
      <c r="C7637">
        <v>12.133571</v>
      </c>
      <c r="D7637">
        <v>11.973571</v>
      </c>
      <c r="E7637">
        <v>12.117857000000001</v>
      </c>
      <c r="F7637">
        <v>10.437879000000001</v>
      </c>
      <c r="G7637">
        <v>409402000</v>
      </c>
      <c r="H7637">
        <f t="shared" si="119"/>
        <v>3</v>
      </c>
    </row>
    <row r="7638" spans="1:8" x14ac:dyDescent="0.3">
      <c r="A7638" s="1">
        <v>40624</v>
      </c>
      <c r="B7638">
        <v>12.234286000000001</v>
      </c>
      <c r="C7638">
        <v>12.236428999999999</v>
      </c>
      <c r="D7638">
        <v>12.112143</v>
      </c>
      <c r="E7638">
        <v>12.185714000000001</v>
      </c>
      <c r="F7638">
        <v>10.496328</v>
      </c>
      <c r="G7638">
        <v>325922800</v>
      </c>
      <c r="H7638">
        <f t="shared" si="119"/>
        <v>1</v>
      </c>
    </row>
    <row r="7639" spans="1:8" x14ac:dyDescent="0.3">
      <c r="A7639" s="1">
        <v>40625</v>
      </c>
      <c r="B7639">
        <v>12.117143</v>
      </c>
      <c r="C7639">
        <v>12.150714000000001</v>
      </c>
      <c r="D7639">
        <v>11.998214000000001</v>
      </c>
      <c r="E7639">
        <v>12.113929000000001</v>
      </c>
      <c r="F7639">
        <v>10.434494000000001</v>
      </c>
      <c r="G7639">
        <v>372996400</v>
      </c>
      <c r="H7639">
        <f t="shared" si="119"/>
        <v>1</v>
      </c>
    </row>
    <row r="7640" spans="1:8" x14ac:dyDescent="0.3">
      <c r="A7640" s="1">
        <v>40626</v>
      </c>
      <c r="B7640">
        <v>12.208928999999999</v>
      </c>
      <c r="C7640">
        <v>12.357143000000001</v>
      </c>
      <c r="D7640">
        <v>12.102143</v>
      </c>
      <c r="E7640">
        <v>12.320357</v>
      </c>
      <c r="F7640">
        <v>10.612308000000001</v>
      </c>
      <c r="G7640">
        <v>404712000</v>
      </c>
      <c r="H7640">
        <f t="shared" si="119"/>
        <v>1</v>
      </c>
    </row>
    <row r="7641" spans="1:8" x14ac:dyDescent="0.3">
      <c r="A7641" s="1">
        <v>40627</v>
      </c>
      <c r="B7641">
        <v>12.431070999999999</v>
      </c>
      <c r="C7641">
        <v>12.573570999999999</v>
      </c>
      <c r="D7641">
        <v>12.393571</v>
      </c>
      <c r="E7641">
        <v>12.555</v>
      </c>
      <c r="F7641">
        <v>10.814417000000001</v>
      </c>
      <c r="G7641">
        <v>448910000</v>
      </c>
      <c r="H7641">
        <f t="shared" si="119"/>
        <v>1</v>
      </c>
    </row>
    <row r="7642" spans="1:8" x14ac:dyDescent="0.3">
      <c r="A7642" s="1">
        <v>40630</v>
      </c>
      <c r="B7642">
        <v>12.612500000000001</v>
      </c>
      <c r="C7642">
        <v>12.654286000000001</v>
      </c>
      <c r="D7642">
        <v>12.515713999999999</v>
      </c>
      <c r="E7642">
        <v>12.515713999999999</v>
      </c>
      <c r="F7642">
        <v>10.780578999999999</v>
      </c>
      <c r="G7642">
        <v>309355200</v>
      </c>
      <c r="H7642">
        <f t="shared" si="119"/>
        <v>3</v>
      </c>
    </row>
    <row r="7643" spans="1:8" x14ac:dyDescent="0.3">
      <c r="A7643" s="1">
        <v>40631</v>
      </c>
      <c r="B7643">
        <v>12.416429000000001</v>
      </c>
      <c r="C7643">
        <v>12.534286</v>
      </c>
      <c r="D7643">
        <v>12.359286000000001</v>
      </c>
      <c r="E7643">
        <v>12.534286</v>
      </c>
      <c r="F7643">
        <v>10.796576</v>
      </c>
      <c r="G7643">
        <v>352900800</v>
      </c>
      <c r="H7643">
        <f t="shared" si="119"/>
        <v>1</v>
      </c>
    </row>
    <row r="7644" spans="1:8" x14ac:dyDescent="0.3">
      <c r="A7644" s="1">
        <v>40632</v>
      </c>
      <c r="B7644">
        <v>12.522857</v>
      </c>
      <c r="C7644">
        <v>12.531428999999999</v>
      </c>
      <c r="D7644">
        <v>12.408571</v>
      </c>
      <c r="E7644">
        <v>12.451071000000001</v>
      </c>
      <c r="F7644">
        <v>10.724895999999999</v>
      </c>
      <c r="G7644">
        <v>329406000</v>
      </c>
      <c r="H7644">
        <f t="shared" si="119"/>
        <v>1</v>
      </c>
    </row>
    <row r="7645" spans="1:8" x14ac:dyDescent="0.3">
      <c r="A7645" s="1">
        <v>40633</v>
      </c>
      <c r="B7645">
        <v>12.37</v>
      </c>
      <c r="C7645">
        <v>12.492857000000001</v>
      </c>
      <c r="D7645">
        <v>12.359286000000001</v>
      </c>
      <c r="E7645">
        <v>12.446785999999999</v>
      </c>
      <c r="F7645">
        <v>10.721204</v>
      </c>
      <c r="G7645">
        <v>274019200</v>
      </c>
      <c r="H7645">
        <f t="shared" si="119"/>
        <v>1</v>
      </c>
    </row>
    <row r="7646" spans="1:8" x14ac:dyDescent="0.3">
      <c r="A7646" s="1">
        <v>40634</v>
      </c>
      <c r="B7646">
        <v>12.539643</v>
      </c>
      <c r="C7646">
        <v>12.556786000000001</v>
      </c>
      <c r="D7646">
        <v>12.260714</v>
      </c>
      <c r="E7646">
        <v>12.305714</v>
      </c>
      <c r="F7646">
        <v>10.599690000000001</v>
      </c>
      <c r="G7646">
        <v>418661600</v>
      </c>
      <c r="H7646">
        <f t="shared" si="119"/>
        <v>1</v>
      </c>
    </row>
    <row r="7647" spans="1:8" x14ac:dyDescent="0.3">
      <c r="A7647" s="1">
        <v>40637</v>
      </c>
      <c r="B7647">
        <v>12.296786000000001</v>
      </c>
      <c r="C7647">
        <v>12.307143</v>
      </c>
      <c r="D7647">
        <v>12.085713999999999</v>
      </c>
      <c r="E7647">
        <v>12.185357</v>
      </c>
      <c r="F7647">
        <v>10.496021000000001</v>
      </c>
      <c r="G7647">
        <v>460084800</v>
      </c>
      <c r="H7647">
        <f t="shared" si="119"/>
        <v>3</v>
      </c>
    </row>
    <row r="7648" spans="1:8" x14ac:dyDescent="0.3">
      <c r="A7648" s="1">
        <v>40638</v>
      </c>
      <c r="B7648">
        <v>12.035356999999999</v>
      </c>
      <c r="C7648">
        <v>12.223214</v>
      </c>
      <c r="D7648">
        <v>12</v>
      </c>
      <c r="E7648">
        <v>12.103213999999999</v>
      </c>
      <c r="F7648">
        <v>10.425268000000001</v>
      </c>
      <c r="G7648">
        <v>482731200</v>
      </c>
      <c r="H7648">
        <f t="shared" si="119"/>
        <v>1</v>
      </c>
    </row>
    <row r="7649" spans="1:8" x14ac:dyDescent="0.3">
      <c r="A7649" s="1">
        <v>40639</v>
      </c>
      <c r="B7649">
        <v>12.186429</v>
      </c>
      <c r="C7649">
        <v>12.282143</v>
      </c>
      <c r="D7649">
        <v>12.040713999999999</v>
      </c>
      <c r="E7649">
        <v>12.072857000000001</v>
      </c>
      <c r="F7649">
        <v>10.399117</v>
      </c>
      <c r="G7649">
        <v>402539200</v>
      </c>
      <c r="H7649">
        <f t="shared" si="119"/>
        <v>1</v>
      </c>
    </row>
    <row r="7650" spans="1:8" x14ac:dyDescent="0.3">
      <c r="A7650" s="1">
        <v>40640</v>
      </c>
      <c r="B7650">
        <v>12.074999999999999</v>
      </c>
      <c r="C7650">
        <v>12.158213999999999</v>
      </c>
      <c r="D7650">
        <v>12.001071</v>
      </c>
      <c r="E7650">
        <v>12.074286000000001</v>
      </c>
      <c r="F7650">
        <v>10.40035</v>
      </c>
      <c r="G7650">
        <v>373447200</v>
      </c>
      <c r="H7650">
        <f t="shared" si="119"/>
        <v>1</v>
      </c>
    </row>
    <row r="7651" spans="1:8" x14ac:dyDescent="0.3">
      <c r="A7651" s="1">
        <v>40641</v>
      </c>
      <c r="B7651">
        <v>12.14</v>
      </c>
      <c r="C7651">
        <v>12.148213999999999</v>
      </c>
      <c r="D7651">
        <v>11.926786</v>
      </c>
      <c r="E7651">
        <v>11.966429</v>
      </c>
      <c r="F7651">
        <v>10.307444</v>
      </c>
      <c r="G7651">
        <v>377535200</v>
      </c>
      <c r="H7651">
        <f t="shared" si="119"/>
        <v>1</v>
      </c>
    </row>
    <row r="7652" spans="1:8" x14ac:dyDescent="0.3">
      <c r="A7652" s="1">
        <v>40644</v>
      </c>
      <c r="B7652">
        <v>11.930714</v>
      </c>
      <c r="C7652">
        <v>11.988213999999999</v>
      </c>
      <c r="D7652">
        <v>11.786429</v>
      </c>
      <c r="E7652">
        <v>11.814285999999999</v>
      </c>
      <c r="F7652">
        <v>10.176394</v>
      </c>
      <c r="G7652">
        <v>398946800</v>
      </c>
      <c r="H7652">
        <f t="shared" si="119"/>
        <v>3</v>
      </c>
    </row>
    <row r="7653" spans="1:8" x14ac:dyDescent="0.3">
      <c r="A7653" s="1">
        <v>40645</v>
      </c>
      <c r="B7653">
        <v>11.803214000000001</v>
      </c>
      <c r="C7653">
        <v>11.918929</v>
      </c>
      <c r="D7653">
        <v>11.792857</v>
      </c>
      <c r="E7653">
        <v>11.871428999999999</v>
      </c>
      <c r="F7653">
        <v>10.225616</v>
      </c>
      <c r="G7653">
        <v>425639200</v>
      </c>
      <c r="H7653">
        <f t="shared" si="119"/>
        <v>1</v>
      </c>
    </row>
    <row r="7654" spans="1:8" x14ac:dyDescent="0.3">
      <c r="A7654" s="1">
        <v>40646</v>
      </c>
      <c r="B7654">
        <v>11.965</v>
      </c>
      <c r="C7654">
        <v>12.005000000000001</v>
      </c>
      <c r="D7654">
        <v>11.875714</v>
      </c>
      <c r="E7654">
        <v>12.004643</v>
      </c>
      <c r="F7654">
        <v>10.340361</v>
      </c>
      <c r="G7654">
        <v>346220000</v>
      </c>
      <c r="H7654">
        <f t="shared" si="119"/>
        <v>1</v>
      </c>
    </row>
    <row r="7655" spans="1:8" x14ac:dyDescent="0.3">
      <c r="A7655" s="1">
        <v>40647</v>
      </c>
      <c r="B7655">
        <v>11.957143</v>
      </c>
      <c r="C7655">
        <v>12</v>
      </c>
      <c r="D7655">
        <v>11.859286000000001</v>
      </c>
      <c r="E7655">
        <v>11.872142999999999</v>
      </c>
      <c r="F7655">
        <v>10.226229999999999</v>
      </c>
      <c r="G7655">
        <v>301800800</v>
      </c>
      <c r="H7655">
        <f t="shared" si="119"/>
        <v>1</v>
      </c>
    </row>
    <row r="7656" spans="1:8" x14ac:dyDescent="0.3">
      <c r="A7656" s="1">
        <v>40648</v>
      </c>
      <c r="B7656">
        <v>11.903570999999999</v>
      </c>
      <c r="C7656">
        <v>11.915713999999999</v>
      </c>
      <c r="D7656">
        <v>11.671429</v>
      </c>
      <c r="E7656">
        <v>11.695</v>
      </c>
      <c r="F7656">
        <v>10.073643000000001</v>
      </c>
      <c r="G7656">
        <v>453605600</v>
      </c>
      <c r="H7656">
        <f t="shared" si="119"/>
        <v>1</v>
      </c>
    </row>
    <row r="7657" spans="1:8" x14ac:dyDescent="0.3">
      <c r="A7657" s="1">
        <v>40651</v>
      </c>
      <c r="B7657">
        <v>11.646428999999999</v>
      </c>
      <c r="C7657">
        <v>11.865356999999999</v>
      </c>
      <c r="D7657">
        <v>11.434286</v>
      </c>
      <c r="E7657">
        <v>11.851786000000001</v>
      </c>
      <c r="F7657">
        <v>10.208693999999999</v>
      </c>
      <c r="G7657">
        <v>609898800</v>
      </c>
      <c r="H7657">
        <f t="shared" si="119"/>
        <v>3</v>
      </c>
    </row>
    <row r="7658" spans="1:8" x14ac:dyDescent="0.3">
      <c r="A7658" s="1">
        <v>40652</v>
      </c>
      <c r="B7658">
        <v>11.896428999999999</v>
      </c>
      <c r="C7658">
        <v>12.070714000000001</v>
      </c>
      <c r="D7658">
        <v>11.846786</v>
      </c>
      <c r="E7658">
        <v>12.066428999999999</v>
      </c>
      <c r="F7658">
        <v>10.393580999999999</v>
      </c>
      <c r="G7658">
        <v>419378400</v>
      </c>
      <c r="H7658">
        <f t="shared" si="119"/>
        <v>1</v>
      </c>
    </row>
    <row r="7659" spans="1:8" x14ac:dyDescent="0.3">
      <c r="A7659" s="1">
        <v>40653</v>
      </c>
      <c r="B7659">
        <v>12.268214</v>
      </c>
      <c r="C7659">
        <v>12.348214</v>
      </c>
      <c r="D7659">
        <v>12.196429</v>
      </c>
      <c r="E7659">
        <v>12.228929000000001</v>
      </c>
      <c r="F7659">
        <v>10.533554000000001</v>
      </c>
      <c r="G7659">
        <v>700666400</v>
      </c>
      <c r="H7659">
        <f t="shared" si="119"/>
        <v>1</v>
      </c>
    </row>
    <row r="7660" spans="1:8" x14ac:dyDescent="0.3">
      <c r="A7660" s="1">
        <v>40654</v>
      </c>
      <c r="B7660">
        <v>12.678571</v>
      </c>
      <c r="C7660">
        <v>12.683214</v>
      </c>
      <c r="D7660">
        <v>12.447143000000001</v>
      </c>
      <c r="E7660">
        <v>12.525</v>
      </c>
      <c r="F7660">
        <v>10.788577</v>
      </c>
      <c r="G7660">
        <v>753810400</v>
      </c>
      <c r="H7660">
        <f t="shared" si="119"/>
        <v>1</v>
      </c>
    </row>
    <row r="7661" spans="1:8" x14ac:dyDescent="0.3">
      <c r="A7661" s="1">
        <v>40658</v>
      </c>
      <c r="B7661">
        <v>12.512143</v>
      </c>
      <c r="C7661">
        <v>12.633929</v>
      </c>
      <c r="D7661">
        <v>12.510714</v>
      </c>
      <c r="E7661">
        <v>12.6075</v>
      </c>
      <c r="F7661">
        <v>10.859639</v>
      </c>
      <c r="G7661">
        <v>266546000</v>
      </c>
      <c r="H7661">
        <f t="shared" si="119"/>
        <v>4</v>
      </c>
    </row>
    <row r="7662" spans="1:8" x14ac:dyDescent="0.3">
      <c r="A7662" s="1">
        <v>40659</v>
      </c>
      <c r="B7662">
        <v>12.629286</v>
      </c>
      <c r="C7662">
        <v>12.678214000000001</v>
      </c>
      <c r="D7662">
        <v>12.476786000000001</v>
      </c>
      <c r="E7662">
        <v>12.515000000000001</v>
      </c>
      <c r="F7662">
        <v>10.779964</v>
      </c>
      <c r="G7662">
        <v>338800000</v>
      </c>
      <c r="H7662">
        <f t="shared" si="119"/>
        <v>1</v>
      </c>
    </row>
    <row r="7663" spans="1:8" x14ac:dyDescent="0.3">
      <c r="A7663" s="1">
        <v>40660</v>
      </c>
      <c r="B7663">
        <v>12.58</v>
      </c>
      <c r="C7663">
        <v>12.583928999999999</v>
      </c>
      <c r="D7663">
        <v>12.396428999999999</v>
      </c>
      <c r="E7663">
        <v>12.505357</v>
      </c>
      <c r="F7663">
        <v>10.771658</v>
      </c>
      <c r="G7663">
        <v>356213200</v>
      </c>
      <c r="H7663">
        <f t="shared" si="119"/>
        <v>1</v>
      </c>
    </row>
    <row r="7664" spans="1:8" x14ac:dyDescent="0.3">
      <c r="A7664" s="1">
        <v>40661</v>
      </c>
      <c r="B7664">
        <v>12.363929000000001</v>
      </c>
      <c r="C7664">
        <v>12.491071</v>
      </c>
      <c r="D7664">
        <v>12.34</v>
      </c>
      <c r="E7664">
        <v>12.383929</v>
      </c>
      <c r="F7664">
        <v>10.667064999999999</v>
      </c>
      <c r="G7664">
        <v>360959200</v>
      </c>
      <c r="H7664">
        <f t="shared" si="119"/>
        <v>1</v>
      </c>
    </row>
    <row r="7665" spans="1:8" x14ac:dyDescent="0.3">
      <c r="A7665" s="1">
        <v>40662</v>
      </c>
      <c r="B7665">
        <v>12.385</v>
      </c>
      <c r="C7665">
        <v>12.641071</v>
      </c>
      <c r="D7665">
        <v>12.381071</v>
      </c>
      <c r="E7665">
        <v>12.504643</v>
      </c>
      <c r="F7665">
        <v>10.771044</v>
      </c>
      <c r="G7665">
        <v>1006345200</v>
      </c>
      <c r="H7665">
        <f t="shared" si="119"/>
        <v>1</v>
      </c>
    </row>
    <row r="7666" spans="1:8" x14ac:dyDescent="0.3">
      <c r="A7666" s="1">
        <v>40665</v>
      </c>
      <c r="B7666">
        <v>12.490714000000001</v>
      </c>
      <c r="C7666">
        <v>12.516786</v>
      </c>
      <c r="D7666">
        <v>12.339286</v>
      </c>
      <c r="E7666">
        <v>12.367143</v>
      </c>
      <c r="F7666">
        <v>10.652606</v>
      </c>
      <c r="G7666">
        <v>442713600</v>
      </c>
      <c r="H7666">
        <f t="shared" si="119"/>
        <v>3</v>
      </c>
    </row>
    <row r="7667" spans="1:8" x14ac:dyDescent="0.3">
      <c r="A7667" s="1">
        <v>40666</v>
      </c>
      <c r="B7667">
        <v>12.428214000000001</v>
      </c>
      <c r="C7667">
        <v>12.496071000000001</v>
      </c>
      <c r="D7667">
        <v>12.343571000000001</v>
      </c>
      <c r="E7667">
        <v>12.435714000000001</v>
      </c>
      <c r="F7667">
        <v>10.71167</v>
      </c>
      <c r="G7667">
        <v>313348000</v>
      </c>
      <c r="H7667">
        <f t="shared" si="119"/>
        <v>1</v>
      </c>
    </row>
    <row r="7668" spans="1:8" x14ac:dyDescent="0.3">
      <c r="A7668" s="1">
        <v>40667</v>
      </c>
      <c r="B7668">
        <v>12.437856999999999</v>
      </c>
      <c r="C7668">
        <v>12.565357000000001</v>
      </c>
      <c r="D7668">
        <v>12.388571000000001</v>
      </c>
      <c r="E7668">
        <v>12.484643</v>
      </c>
      <c r="F7668">
        <v>10.753814999999999</v>
      </c>
      <c r="G7668">
        <v>389250400</v>
      </c>
      <c r="H7668">
        <f t="shared" si="119"/>
        <v>1</v>
      </c>
    </row>
    <row r="7669" spans="1:8" x14ac:dyDescent="0.3">
      <c r="A7669" s="1">
        <v>40668</v>
      </c>
      <c r="B7669">
        <v>12.442857</v>
      </c>
      <c r="C7669">
        <v>12.533929000000001</v>
      </c>
      <c r="D7669">
        <v>12.358929</v>
      </c>
      <c r="E7669">
        <v>12.383929</v>
      </c>
      <c r="F7669">
        <v>10.667064999999999</v>
      </c>
      <c r="G7669">
        <v>335969200</v>
      </c>
      <c r="H7669">
        <f t="shared" si="119"/>
        <v>1</v>
      </c>
    </row>
    <row r="7670" spans="1:8" x14ac:dyDescent="0.3">
      <c r="A7670" s="1">
        <v>40669</v>
      </c>
      <c r="B7670">
        <v>12.488929000000001</v>
      </c>
      <c r="C7670">
        <v>12.5</v>
      </c>
      <c r="D7670">
        <v>12.364642999999999</v>
      </c>
      <c r="E7670">
        <v>12.380713999999999</v>
      </c>
      <c r="F7670">
        <v>10.664294</v>
      </c>
      <c r="G7670">
        <v>280134400</v>
      </c>
      <c r="H7670">
        <f t="shared" si="119"/>
        <v>1</v>
      </c>
    </row>
    <row r="7671" spans="1:8" x14ac:dyDescent="0.3">
      <c r="A7671" s="1">
        <v>40672</v>
      </c>
      <c r="B7671">
        <v>12.423571000000001</v>
      </c>
      <c r="C7671">
        <v>12.471429000000001</v>
      </c>
      <c r="D7671">
        <v>12.376071</v>
      </c>
      <c r="E7671">
        <v>12.414286000000001</v>
      </c>
      <c r="F7671">
        <v>10.693213999999999</v>
      </c>
      <c r="G7671">
        <v>204747200</v>
      </c>
      <c r="H7671">
        <f t="shared" si="119"/>
        <v>3</v>
      </c>
    </row>
    <row r="7672" spans="1:8" x14ac:dyDescent="0.3">
      <c r="A7672" s="1">
        <v>40673</v>
      </c>
      <c r="B7672">
        <v>12.460357</v>
      </c>
      <c r="C7672">
        <v>12.488929000000001</v>
      </c>
      <c r="D7672">
        <v>12.380713999999999</v>
      </c>
      <c r="E7672">
        <v>12.480357</v>
      </c>
      <c r="F7672">
        <v>10.750121999999999</v>
      </c>
      <c r="G7672">
        <v>282091600</v>
      </c>
      <c r="H7672">
        <f t="shared" si="119"/>
        <v>1</v>
      </c>
    </row>
    <row r="7673" spans="1:8" x14ac:dyDescent="0.3">
      <c r="A7673" s="1">
        <v>40674</v>
      </c>
      <c r="B7673">
        <v>12.465</v>
      </c>
      <c r="C7673">
        <v>12.5</v>
      </c>
      <c r="D7673">
        <v>12.33</v>
      </c>
      <c r="E7673">
        <v>12.401071</v>
      </c>
      <c r="F7673">
        <v>10.681831000000001</v>
      </c>
      <c r="G7673">
        <v>336000000</v>
      </c>
      <c r="H7673">
        <f t="shared" si="119"/>
        <v>1</v>
      </c>
    </row>
    <row r="7674" spans="1:8" x14ac:dyDescent="0.3">
      <c r="A7674" s="1">
        <v>40675</v>
      </c>
      <c r="B7674">
        <v>12.361428999999999</v>
      </c>
      <c r="C7674">
        <v>12.397143</v>
      </c>
      <c r="D7674">
        <v>12.223929</v>
      </c>
      <c r="E7674">
        <v>12.3775</v>
      </c>
      <c r="F7674">
        <v>10.661524999999999</v>
      </c>
      <c r="G7674">
        <v>322000000</v>
      </c>
      <c r="H7674">
        <f t="shared" si="119"/>
        <v>1</v>
      </c>
    </row>
    <row r="7675" spans="1:8" x14ac:dyDescent="0.3">
      <c r="A7675" s="1">
        <v>40676</v>
      </c>
      <c r="B7675">
        <v>12.345000000000001</v>
      </c>
      <c r="C7675">
        <v>12.366071</v>
      </c>
      <c r="D7675">
        <v>12.155357</v>
      </c>
      <c r="E7675">
        <v>12.160714</v>
      </c>
      <c r="F7675">
        <v>10.474795</v>
      </c>
      <c r="G7675">
        <v>326116000</v>
      </c>
      <c r="H7675">
        <f t="shared" si="119"/>
        <v>1</v>
      </c>
    </row>
    <row r="7676" spans="1:8" x14ac:dyDescent="0.3">
      <c r="A7676" s="1">
        <v>40679</v>
      </c>
      <c r="B7676">
        <v>12.114286</v>
      </c>
      <c r="C7676">
        <v>12.186429</v>
      </c>
      <c r="D7676">
        <v>11.878571000000001</v>
      </c>
      <c r="E7676">
        <v>11.903570999999999</v>
      </c>
      <c r="F7676">
        <v>10.253304</v>
      </c>
      <c r="G7676">
        <v>449775200</v>
      </c>
      <c r="H7676">
        <f t="shared" si="119"/>
        <v>3</v>
      </c>
    </row>
    <row r="7677" spans="1:8" x14ac:dyDescent="0.3">
      <c r="A7677" s="1">
        <v>40680</v>
      </c>
      <c r="B7677">
        <v>11.857143000000001</v>
      </c>
      <c r="C7677">
        <v>12.005000000000001</v>
      </c>
      <c r="D7677">
        <v>11.811786</v>
      </c>
      <c r="E7677">
        <v>12.005000000000001</v>
      </c>
      <c r="F7677">
        <v>10.340669</v>
      </c>
      <c r="G7677">
        <v>452334400</v>
      </c>
      <c r="H7677">
        <f t="shared" si="119"/>
        <v>1</v>
      </c>
    </row>
    <row r="7678" spans="1:8" x14ac:dyDescent="0.3">
      <c r="A7678" s="1">
        <v>40681</v>
      </c>
      <c r="B7678">
        <v>12.016786</v>
      </c>
      <c r="C7678">
        <v>12.180357000000001</v>
      </c>
      <c r="D7678">
        <v>12</v>
      </c>
      <c r="E7678">
        <v>12.138214</v>
      </c>
      <c r="F7678">
        <v>10.455413999999999</v>
      </c>
      <c r="G7678">
        <v>334776400</v>
      </c>
      <c r="H7678">
        <f t="shared" si="119"/>
        <v>1</v>
      </c>
    </row>
    <row r="7679" spans="1:8" x14ac:dyDescent="0.3">
      <c r="A7679" s="1">
        <v>40682</v>
      </c>
      <c r="B7679">
        <v>12.217143</v>
      </c>
      <c r="C7679">
        <v>12.228929000000001</v>
      </c>
      <c r="D7679">
        <v>12.095357</v>
      </c>
      <c r="E7679">
        <v>12.161785999999999</v>
      </c>
      <c r="F7679">
        <v>10.475718000000001</v>
      </c>
      <c r="G7679">
        <v>261170000</v>
      </c>
      <c r="H7679">
        <f t="shared" si="119"/>
        <v>1</v>
      </c>
    </row>
    <row r="7680" spans="1:8" x14ac:dyDescent="0.3">
      <c r="A7680" s="1">
        <v>40683</v>
      </c>
      <c r="B7680">
        <v>12.127143</v>
      </c>
      <c r="C7680">
        <v>12.176786</v>
      </c>
      <c r="D7680">
        <v>11.965</v>
      </c>
      <c r="E7680">
        <v>11.972143000000001</v>
      </c>
      <c r="F7680">
        <v>10.312367</v>
      </c>
      <c r="G7680">
        <v>337968400</v>
      </c>
      <c r="H7680">
        <f t="shared" si="119"/>
        <v>1</v>
      </c>
    </row>
    <row r="7681" spans="1:8" x14ac:dyDescent="0.3">
      <c r="A7681" s="1">
        <v>40686</v>
      </c>
      <c r="B7681">
        <v>11.784643000000001</v>
      </c>
      <c r="C7681">
        <v>11.999286</v>
      </c>
      <c r="D7681">
        <v>11.765000000000001</v>
      </c>
      <c r="E7681">
        <v>11.942857</v>
      </c>
      <c r="F7681">
        <v>10.287141</v>
      </c>
      <c r="G7681">
        <v>383600000</v>
      </c>
      <c r="H7681">
        <f t="shared" si="119"/>
        <v>3</v>
      </c>
    </row>
    <row r="7682" spans="1:8" x14ac:dyDescent="0.3">
      <c r="A7682" s="1">
        <v>40687</v>
      </c>
      <c r="B7682">
        <v>11.982143000000001</v>
      </c>
      <c r="C7682">
        <v>11.996428999999999</v>
      </c>
      <c r="D7682">
        <v>11.833570999999999</v>
      </c>
      <c r="E7682">
        <v>11.863929000000001</v>
      </c>
      <c r="F7682">
        <v>10.219155000000001</v>
      </c>
      <c r="G7682">
        <v>321927200</v>
      </c>
      <c r="H7682">
        <f t="shared" si="119"/>
        <v>1</v>
      </c>
    </row>
    <row r="7683" spans="1:8" x14ac:dyDescent="0.3">
      <c r="A7683" s="1">
        <v>40688</v>
      </c>
      <c r="B7683">
        <v>11.908213999999999</v>
      </c>
      <c r="C7683">
        <v>12.091429</v>
      </c>
      <c r="D7683">
        <v>11.887499999999999</v>
      </c>
      <c r="E7683">
        <v>12.027856999999999</v>
      </c>
      <c r="F7683">
        <v>10.360355999999999</v>
      </c>
      <c r="G7683">
        <v>294224000</v>
      </c>
      <c r="H7683">
        <f t="shared" si="119"/>
        <v>1</v>
      </c>
    </row>
    <row r="7684" spans="1:8" x14ac:dyDescent="0.3">
      <c r="A7684" s="1">
        <v>40689</v>
      </c>
      <c r="B7684">
        <v>11.998929</v>
      </c>
      <c r="C7684">
        <v>12.031786</v>
      </c>
      <c r="D7684">
        <v>11.943929000000001</v>
      </c>
      <c r="E7684">
        <v>11.964286</v>
      </c>
      <c r="F7684">
        <v>10.305598</v>
      </c>
      <c r="G7684">
        <v>222560800</v>
      </c>
      <c r="H7684">
        <f t="shared" ref="H7684:H7747" si="120">A7684-A7683</f>
        <v>1</v>
      </c>
    </row>
    <row r="7685" spans="1:8" x14ac:dyDescent="0.3">
      <c r="A7685" s="1">
        <v>40690</v>
      </c>
      <c r="B7685">
        <v>11.957143</v>
      </c>
      <c r="C7685">
        <v>12.058214</v>
      </c>
      <c r="D7685">
        <v>11.939643</v>
      </c>
      <c r="E7685">
        <v>12.050357</v>
      </c>
      <c r="F7685">
        <v>10.379735999999999</v>
      </c>
      <c r="G7685">
        <v>203599200</v>
      </c>
      <c r="H7685">
        <f t="shared" si="120"/>
        <v>1</v>
      </c>
    </row>
    <row r="7686" spans="1:8" x14ac:dyDescent="0.3">
      <c r="A7686" s="1">
        <v>40694</v>
      </c>
      <c r="B7686">
        <v>12.182143</v>
      </c>
      <c r="C7686">
        <v>12.422499999999999</v>
      </c>
      <c r="D7686">
        <v>12.178571</v>
      </c>
      <c r="E7686">
        <v>12.422499999999999</v>
      </c>
      <c r="F7686">
        <v>10.700284999999999</v>
      </c>
      <c r="G7686">
        <v>417754400</v>
      </c>
      <c r="H7686">
        <f t="shared" si="120"/>
        <v>4</v>
      </c>
    </row>
    <row r="7687" spans="1:8" x14ac:dyDescent="0.3">
      <c r="A7687" s="1">
        <v>40695</v>
      </c>
      <c r="B7687">
        <v>12.459643</v>
      </c>
      <c r="C7687">
        <v>12.576071000000001</v>
      </c>
      <c r="D7687">
        <v>12.308928999999999</v>
      </c>
      <c r="E7687">
        <v>12.339643000000001</v>
      </c>
      <c r="F7687">
        <v>10.628918000000001</v>
      </c>
      <c r="G7687">
        <v>554682800</v>
      </c>
      <c r="H7687">
        <f t="shared" si="120"/>
        <v>1</v>
      </c>
    </row>
    <row r="7688" spans="1:8" x14ac:dyDescent="0.3">
      <c r="A7688" s="1">
        <v>40696</v>
      </c>
      <c r="B7688">
        <v>12.375</v>
      </c>
      <c r="C7688">
        <v>12.427856999999999</v>
      </c>
      <c r="D7688">
        <v>12.296429</v>
      </c>
      <c r="E7688">
        <v>12.360714</v>
      </c>
      <c r="F7688">
        <v>10.647065</v>
      </c>
      <c r="G7688">
        <v>338783200</v>
      </c>
      <c r="H7688">
        <f t="shared" si="120"/>
        <v>1</v>
      </c>
    </row>
    <row r="7689" spans="1:8" x14ac:dyDescent="0.3">
      <c r="A7689" s="1">
        <v>40697</v>
      </c>
      <c r="B7689">
        <v>12.256429000000001</v>
      </c>
      <c r="C7689">
        <v>12.333214</v>
      </c>
      <c r="D7689">
        <v>12.214643000000001</v>
      </c>
      <c r="E7689">
        <v>12.265713999999999</v>
      </c>
      <c r="F7689">
        <v>10.565234999999999</v>
      </c>
      <c r="G7689">
        <v>313250000</v>
      </c>
      <c r="H7689">
        <f t="shared" si="120"/>
        <v>1</v>
      </c>
    </row>
    <row r="7690" spans="1:8" x14ac:dyDescent="0.3">
      <c r="A7690" s="1">
        <v>40700</v>
      </c>
      <c r="B7690">
        <v>12.346429000000001</v>
      </c>
      <c r="C7690">
        <v>12.394643</v>
      </c>
      <c r="D7690">
        <v>12.064643</v>
      </c>
      <c r="E7690">
        <v>12.072857000000001</v>
      </c>
      <c r="F7690">
        <v>10.399117</v>
      </c>
      <c r="G7690">
        <v>461941200</v>
      </c>
      <c r="H7690">
        <f t="shared" si="120"/>
        <v>3</v>
      </c>
    </row>
    <row r="7691" spans="1:8" x14ac:dyDescent="0.3">
      <c r="A7691" s="1">
        <v>40701</v>
      </c>
      <c r="B7691">
        <v>12.077500000000001</v>
      </c>
      <c r="C7691">
        <v>12.079286</v>
      </c>
      <c r="D7691">
        <v>11.853571000000001</v>
      </c>
      <c r="E7691">
        <v>11.858571</v>
      </c>
      <c r="F7691">
        <v>10.21454</v>
      </c>
      <c r="G7691">
        <v>529785200</v>
      </c>
      <c r="H7691">
        <f t="shared" si="120"/>
        <v>1</v>
      </c>
    </row>
    <row r="7692" spans="1:8" x14ac:dyDescent="0.3">
      <c r="A7692" s="1">
        <v>40702</v>
      </c>
      <c r="B7692">
        <v>11.849285999999999</v>
      </c>
      <c r="C7692">
        <v>11.957143</v>
      </c>
      <c r="D7692">
        <v>11.808928999999999</v>
      </c>
      <c r="E7692">
        <v>11.865714000000001</v>
      </c>
      <c r="F7692">
        <v>10.220694999999999</v>
      </c>
      <c r="G7692">
        <v>333723600</v>
      </c>
      <c r="H7692">
        <f t="shared" si="120"/>
        <v>1</v>
      </c>
    </row>
    <row r="7693" spans="1:8" x14ac:dyDescent="0.3">
      <c r="A7693" s="1">
        <v>40703</v>
      </c>
      <c r="B7693">
        <v>11.901786</v>
      </c>
      <c r="C7693">
        <v>11.916786</v>
      </c>
      <c r="D7693">
        <v>11.8125</v>
      </c>
      <c r="E7693">
        <v>11.838929</v>
      </c>
      <c r="F7693">
        <v>10.197621</v>
      </c>
      <c r="G7693">
        <v>275088800</v>
      </c>
      <c r="H7693">
        <f t="shared" si="120"/>
        <v>1</v>
      </c>
    </row>
    <row r="7694" spans="1:8" x14ac:dyDescent="0.3">
      <c r="A7694" s="1">
        <v>40704</v>
      </c>
      <c r="B7694">
        <v>11.805357000000001</v>
      </c>
      <c r="C7694">
        <v>11.845000000000001</v>
      </c>
      <c r="D7694">
        <v>11.625356999999999</v>
      </c>
      <c r="E7694">
        <v>11.639286</v>
      </c>
      <c r="F7694">
        <v>10.025657000000001</v>
      </c>
      <c r="G7694">
        <v>433955200</v>
      </c>
      <c r="H7694">
        <f t="shared" si="120"/>
        <v>1</v>
      </c>
    </row>
    <row r="7695" spans="1:8" x14ac:dyDescent="0.3">
      <c r="A7695" s="1">
        <v>40707</v>
      </c>
      <c r="B7695">
        <v>11.685714000000001</v>
      </c>
      <c r="C7695">
        <v>11.725357000000001</v>
      </c>
      <c r="D7695">
        <v>11.609643</v>
      </c>
      <c r="E7695">
        <v>11.664286000000001</v>
      </c>
      <c r="F7695">
        <v>10.047190000000001</v>
      </c>
      <c r="G7695">
        <v>329473200</v>
      </c>
      <c r="H7695">
        <f t="shared" si="120"/>
        <v>3</v>
      </c>
    </row>
    <row r="7696" spans="1:8" x14ac:dyDescent="0.3">
      <c r="A7696" s="1">
        <v>40708</v>
      </c>
      <c r="B7696">
        <v>11.785714</v>
      </c>
      <c r="C7696">
        <v>11.901786</v>
      </c>
      <c r="D7696">
        <v>11.761070999999999</v>
      </c>
      <c r="E7696">
        <v>11.872857</v>
      </c>
      <c r="F7696">
        <v>10.226844</v>
      </c>
      <c r="G7696">
        <v>334569200</v>
      </c>
      <c r="H7696">
        <f t="shared" si="120"/>
        <v>1</v>
      </c>
    </row>
    <row r="7697" spans="1:8" x14ac:dyDescent="0.3">
      <c r="A7697" s="1">
        <v>40709</v>
      </c>
      <c r="B7697">
        <v>11.776786</v>
      </c>
      <c r="C7697">
        <v>11.796429</v>
      </c>
      <c r="D7697">
        <v>11.602857</v>
      </c>
      <c r="E7697">
        <v>11.669643000000001</v>
      </c>
      <c r="F7697">
        <v>10.051805</v>
      </c>
      <c r="G7697">
        <v>399196000</v>
      </c>
      <c r="H7697">
        <f t="shared" si="120"/>
        <v>1</v>
      </c>
    </row>
    <row r="7698" spans="1:8" x14ac:dyDescent="0.3">
      <c r="A7698" s="1">
        <v>40710</v>
      </c>
      <c r="B7698">
        <v>11.675000000000001</v>
      </c>
      <c r="C7698">
        <v>11.738571</v>
      </c>
      <c r="D7698">
        <v>11.368929</v>
      </c>
      <c r="E7698">
        <v>11.612857</v>
      </c>
      <c r="F7698">
        <v>10.002891</v>
      </c>
      <c r="G7698">
        <v>510591200</v>
      </c>
      <c r="H7698">
        <f t="shared" si="120"/>
        <v>1</v>
      </c>
    </row>
    <row r="7699" spans="1:8" x14ac:dyDescent="0.3">
      <c r="A7699" s="1">
        <v>40711</v>
      </c>
      <c r="B7699">
        <v>11.749643000000001</v>
      </c>
      <c r="C7699">
        <v>11.758929</v>
      </c>
      <c r="D7699">
        <v>11.405714</v>
      </c>
      <c r="E7699">
        <v>11.437856999999999</v>
      </c>
      <c r="F7699">
        <v>9.8521490000000007</v>
      </c>
      <c r="G7699">
        <v>615020000</v>
      </c>
      <c r="H7699">
        <f t="shared" si="120"/>
        <v>1</v>
      </c>
    </row>
    <row r="7700" spans="1:8" x14ac:dyDescent="0.3">
      <c r="A7700" s="1">
        <v>40714</v>
      </c>
      <c r="B7700">
        <v>11.334286000000001</v>
      </c>
      <c r="C7700">
        <v>11.346429000000001</v>
      </c>
      <c r="D7700">
        <v>11.089286</v>
      </c>
      <c r="E7700">
        <v>11.261429</v>
      </c>
      <c r="F7700">
        <v>9.7001810000000006</v>
      </c>
      <c r="G7700">
        <v>640645600</v>
      </c>
      <c r="H7700">
        <f t="shared" si="120"/>
        <v>3</v>
      </c>
    </row>
    <row r="7701" spans="1:8" x14ac:dyDescent="0.3">
      <c r="A7701" s="1">
        <v>40715</v>
      </c>
      <c r="B7701">
        <v>11.31</v>
      </c>
      <c r="C7701">
        <v>11.635714</v>
      </c>
      <c r="D7701">
        <v>11.257142999999999</v>
      </c>
      <c r="E7701">
        <v>11.617857000000001</v>
      </c>
      <c r="F7701">
        <v>10.007197</v>
      </c>
      <c r="G7701">
        <v>493382400</v>
      </c>
      <c r="H7701">
        <f t="shared" si="120"/>
        <v>1</v>
      </c>
    </row>
    <row r="7702" spans="1:8" x14ac:dyDescent="0.3">
      <c r="A7702" s="1">
        <v>40716</v>
      </c>
      <c r="B7702">
        <v>11.612857</v>
      </c>
      <c r="C7702">
        <v>11.746428999999999</v>
      </c>
      <c r="D7702">
        <v>11.513571000000001</v>
      </c>
      <c r="E7702">
        <v>11.521786000000001</v>
      </c>
      <c r="F7702">
        <v>9.9244430000000001</v>
      </c>
      <c r="G7702">
        <v>390583200</v>
      </c>
      <c r="H7702">
        <f t="shared" si="120"/>
        <v>1</v>
      </c>
    </row>
    <row r="7703" spans="1:8" x14ac:dyDescent="0.3">
      <c r="A7703" s="1">
        <v>40717</v>
      </c>
      <c r="B7703">
        <v>11.390713999999999</v>
      </c>
      <c r="C7703">
        <v>11.846071</v>
      </c>
      <c r="D7703">
        <v>11.361428999999999</v>
      </c>
      <c r="E7703">
        <v>11.829643000000001</v>
      </c>
      <c r="F7703">
        <v>10.189624</v>
      </c>
      <c r="G7703">
        <v>559759200</v>
      </c>
      <c r="H7703">
        <f t="shared" si="120"/>
        <v>1</v>
      </c>
    </row>
    <row r="7704" spans="1:8" x14ac:dyDescent="0.3">
      <c r="A7704" s="1">
        <v>40718</v>
      </c>
      <c r="B7704">
        <v>11.834643</v>
      </c>
      <c r="C7704">
        <v>11.898213999999999</v>
      </c>
      <c r="D7704">
        <v>11.610357</v>
      </c>
      <c r="E7704">
        <v>11.655357</v>
      </c>
      <c r="F7704">
        <v>10.0395</v>
      </c>
      <c r="G7704">
        <v>439807200</v>
      </c>
      <c r="H7704">
        <f t="shared" si="120"/>
        <v>1</v>
      </c>
    </row>
    <row r="7705" spans="1:8" x14ac:dyDescent="0.3">
      <c r="A7705" s="1">
        <v>40721</v>
      </c>
      <c r="B7705">
        <v>11.699643</v>
      </c>
      <c r="C7705">
        <v>11.925000000000001</v>
      </c>
      <c r="D7705">
        <v>11.6875</v>
      </c>
      <c r="E7705">
        <v>11.858571</v>
      </c>
      <c r="F7705">
        <v>10.21454</v>
      </c>
      <c r="G7705">
        <v>339813600</v>
      </c>
      <c r="H7705">
        <f t="shared" si="120"/>
        <v>3</v>
      </c>
    </row>
    <row r="7706" spans="1:8" x14ac:dyDescent="0.3">
      <c r="A7706" s="1">
        <v>40722</v>
      </c>
      <c r="B7706">
        <v>11.916071000000001</v>
      </c>
      <c r="C7706">
        <v>12.025</v>
      </c>
      <c r="D7706">
        <v>11.908571</v>
      </c>
      <c r="E7706">
        <v>11.973571</v>
      </c>
      <c r="F7706">
        <v>10.313597</v>
      </c>
      <c r="G7706">
        <v>294299600</v>
      </c>
      <c r="H7706">
        <f t="shared" si="120"/>
        <v>1</v>
      </c>
    </row>
    <row r="7707" spans="1:8" x14ac:dyDescent="0.3">
      <c r="A7707" s="1">
        <v>40723</v>
      </c>
      <c r="B7707">
        <v>12.001429</v>
      </c>
      <c r="C7707">
        <v>12.013214</v>
      </c>
      <c r="D7707">
        <v>11.852857</v>
      </c>
      <c r="E7707">
        <v>11.93</v>
      </c>
      <c r="F7707">
        <v>10.276066</v>
      </c>
      <c r="G7707">
        <v>352545200</v>
      </c>
      <c r="H7707">
        <f t="shared" si="120"/>
        <v>1</v>
      </c>
    </row>
    <row r="7708" spans="1:8" x14ac:dyDescent="0.3">
      <c r="A7708" s="1">
        <v>40724</v>
      </c>
      <c r="B7708">
        <v>11.953571</v>
      </c>
      <c r="C7708">
        <v>12.004643</v>
      </c>
      <c r="D7708">
        <v>11.887143</v>
      </c>
      <c r="E7708">
        <v>11.988213999999999</v>
      </c>
      <c r="F7708">
        <v>10.326209</v>
      </c>
      <c r="G7708">
        <v>322954800</v>
      </c>
      <c r="H7708">
        <f t="shared" si="120"/>
        <v>1</v>
      </c>
    </row>
    <row r="7709" spans="1:8" x14ac:dyDescent="0.3">
      <c r="A7709" s="1">
        <v>40725</v>
      </c>
      <c r="B7709">
        <v>11.998214000000001</v>
      </c>
      <c r="C7709">
        <v>12.267856999999999</v>
      </c>
      <c r="D7709">
        <v>11.935714000000001</v>
      </c>
      <c r="E7709">
        <v>12.259285999999999</v>
      </c>
      <c r="F7709">
        <v>10.559702</v>
      </c>
      <c r="G7709">
        <v>435313200</v>
      </c>
      <c r="H7709">
        <f t="shared" si="120"/>
        <v>1</v>
      </c>
    </row>
    <row r="7710" spans="1:8" x14ac:dyDescent="0.3">
      <c r="A7710" s="1">
        <v>40729</v>
      </c>
      <c r="B7710">
        <v>12.25</v>
      </c>
      <c r="C7710">
        <v>12.493929</v>
      </c>
      <c r="D7710">
        <v>12.232143000000001</v>
      </c>
      <c r="E7710">
        <v>12.479642999999999</v>
      </c>
      <c r="F7710">
        <v>10.749508000000001</v>
      </c>
      <c r="G7710">
        <v>355054000</v>
      </c>
      <c r="H7710">
        <f t="shared" si="120"/>
        <v>4</v>
      </c>
    </row>
    <row r="7711" spans="1:8" x14ac:dyDescent="0.3">
      <c r="A7711" s="1">
        <v>40730</v>
      </c>
      <c r="B7711">
        <v>12.4625</v>
      </c>
      <c r="C7711">
        <v>12.646428999999999</v>
      </c>
      <c r="D7711">
        <v>12.3825</v>
      </c>
      <c r="E7711">
        <v>12.562856999999999</v>
      </c>
      <c r="F7711">
        <v>10.821184000000001</v>
      </c>
      <c r="G7711">
        <v>444626000</v>
      </c>
      <c r="H7711">
        <f t="shared" si="120"/>
        <v>1</v>
      </c>
    </row>
    <row r="7712" spans="1:8" x14ac:dyDescent="0.3">
      <c r="A7712" s="1">
        <v>40731</v>
      </c>
      <c r="B7712">
        <v>12.666786</v>
      </c>
      <c r="C7712">
        <v>12.785714</v>
      </c>
      <c r="D7712">
        <v>12.642856999999999</v>
      </c>
      <c r="E7712">
        <v>12.757142999999999</v>
      </c>
      <c r="F7712">
        <v>10.988535000000001</v>
      </c>
      <c r="G7712">
        <v>399663600</v>
      </c>
      <c r="H7712">
        <f t="shared" si="120"/>
        <v>1</v>
      </c>
    </row>
    <row r="7713" spans="1:8" x14ac:dyDescent="0.3">
      <c r="A7713" s="1">
        <v>40732</v>
      </c>
      <c r="B7713">
        <v>12.619286000000001</v>
      </c>
      <c r="C7713">
        <v>12.857143000000001</v>
      </c>
      <c r="D7713">
        <v>12.578571</v>
      </c>
      <c r="E7713">
        <v>12.846786</v>
      </c>
      <c r="F7713">
        <v>11.065752</v>
      </c>
      <c r="G7713">
        <v>489633200</v>
      </c>
      <c r="H7713">
        <f t="shared" si="120"/>
        <v>1</v>
      </c>
    </row>
    <row r="7714" spans="1:8" x14ac:dyDescent="0.3">
      <c r="A7714" s="1">
        <v>40735</v>
      </c>
      <c r="B7714">
        <v>12.726429</v>
      </c>
      <c r="C7714">
        <v>12.848929</v>
      </c>
      <c r="D7714">
        <v>12.600714</v>
      </c>
      <c r="E7714">
        <v>12.642856999999999</v>
      </c>
      <c r="F7714">
        <v>10.890098999999999</v>
      </c>
      <c r="G7714">
        <v>442674400</v>
      </c>
      <c r="H7714">
        <f t="shared" si="120"/>
        <v>3</v>
      </c>
    </row>
    <row r="7715" spans="1:8" x14ac:dyDescent="0.3">
      <c r="A7715" s="1">
        <v>40736</v>
      </c>
      <c r="B7715">
        <v>12.626071</v>
      </c>
      <c r="C7715">
        <v>12.774286</v>
      </c>
      <c r="D7715">
        <v>12.450714</v>
      </c>
      <c r="E7715">
        <v>12.633929</v>
      </c>
      <c r="F7715">
        <v>10.882405</v>
      </c>
      <c r="G7715">
        <v>451609200</v>
      </c>
      <c r="H7715">
        <f t="shared" si="120"/>
        <v>1</v>
      </c>
    </row>
    <row r="7716" spans="1:8" x14ac:dyDescent="0.3">
      <c r="A7716" s="1">
        <v>40737</v>
      </c>
      <c r="B7716">
        <v>12.797499999999999</v>
      </c>
      <c r="C7716">
        <v>12.857143000000001</v>
      </c>
      <c r="D7716">
        <v>12.727857</v>
      </c>
      <c r="E7716">
        <v>12.786429</v>
      </c>
      <c r="F7716">
        <v>11.013764999999999</v>
      </c>
      <c r="G7716">
        <v>391638800</v>
      </c>
      <c r="H7716">
        <f t="shared" si="120"/>
        <v>1</v>
      </c>
    </row>
    <row r="7717" spans="1:8" x14ac:dyDescent="0.3">
      <c r="A7717" s="1">
        <v>40738</v>
      </c>
      <c r="B7717">
        <v>12.893214</v>
      </c>
      <c r="C7717">
        <v>12.914643</v>
      </c>
      <c r="D7717">
        <v>12.726429</v>
      </c>
      <c r="E7717">
        <v>12.7775</v>
      </c>
      <c r="F7717">
        <v>11.006072</v>
      </c>
      <c r="G7717">
        <v>430533600</v>
      </c>
      <c r="H7717">
        <f t="shared" si="120"/>
        <v>1</v>
      </c>
    </row>
    <row r="7718" spans="1:8" x14ac:dyDescent="0.3">
      <c r="A7718" s="1">
        <v>40739</v>
      </c>
      <c r="B7718">
        <v>12.898929000000001</v>
      </c>
      <c r="C7718">
        <v>13.035714</v>
      </c>
      <c r="D7718">
        <v>12.827500000000001</v>
      </c>
      <c r="E7718">
        <v>13.032857</v>
      </c>
      <c r="F7718">
        <v>11.226027999999999</v>
      </c>
      <c r="G7718">
        <v>484467200</v>
      </c>
      <c r="H7718">
        <f t="shared" si="120"/>
        <v>1</v>
      </c>
    </row>
    <row r="7719" spans="1:8" x14ac:dyDescent="0.3">
      <c r="A7719" s="1">
        <v>40742</v>
      </c>
      <c r="B7719">
        <v>13.051071</v>
      </c>
      <c r="C7719">
        <v>13.380357</v>
      </c>
      <c r="D7719">
        <v>13.045714</v>
      </c>
      <c r="E7719">
        <v>13.35</v>
      </c>
      <c r="F7719">
        <v>11.499200999999999</v>
      </c>
      <c r="G7719">
        <v>572653200</v>
      </c>
      <c r="H7719">
        <f t="shared" si="120"/>
        <v>3</v>
      </c>
    </row>
    <row r="7720" spans="1:8" x14ac:dyDescent="0.3">
      <c r="A7720" s="1">
        <v>40743</v>
      </c>
      <c r="B7720">
        <v>13.5</v>
      </c>
      <c r="C7720">
        <v>13.523213999999999</v>
      </c>
      <c r="D7720">
        <v>13.332857000000001</v>
      </c>
      <c r="E7720">
        <v>13.458928999999999</v>
      </c>
      <c r="F7720">
        <v>11.593031</v>
      </c>
      <c r="G7720">
        <v>819145600</v>
      </c>
      <c r="H7720">
        <f t="shared" si="120"/>
        <v>1</v>
      </c>
    </row>
    <row r="7721" spans="1:8" x14ac:dyDescent="0.3">
      <c r="A7721" s="1">
        <v>40744</v>
      </c>
      <c r="B7721">
        <v>14.147143</v>
      </c>
      <c r="C7721">
        <v>14.1525</v>
      </c>
      <c r="D7721">
        <v>13.785714</v>
      </c>
      <c r="E7721">
        <v>13.817857</v>
      </c>
      <c r="F7721">
        <v>11.902196</v>
      </c>
      <c r="G7721">
        <v>941340400</v>
      </c>
      <c r="H7721">
        <f t="shared" si="120"/>
        <v>1</v>
      </c>
    </row>
    <row r="7722" spans="1:8" x14ac:dyDescent="0.3">
      <c r="A7722" s="1">
        <v>40745</v>
      </c>
      <c r="B7722">
        <v>13.819642999999999</v>
      </c>
      <c r="C7722">
        <v>13.930714</v>
      </c>
      <c r="D7722">
        <v>13.710713999999999</v>
      </c>
      <c r="E7722">
        <v>13.831785999999999</v>
      </c>
      <c r="F7722">
        <v>11.914196</v>
      </c>
      <c r="G7722">
        <v>526534400</v>
      </c>
      <c r="H7722">
        <f t="shared" si="120"/>
        <v>1</v>
      </c>
    </row>
    <row r="7723" spans="1:8" x14ac:dyDescent="0.3">
      <c r="A7723" s="1">
        <v>40746</v>
      </c>
      <c r="B7723">
        <v>13.868570999999999</v>
      </c>
      <c r="C7723">
        <v>14.108929</v>
      </c>
      <c r="D7723">
        <v>13.848214</v>
      </c>
      <c r="E7723">
        <v>14.046429</v>
      </c>
      <c r="F7723">
        <v>12.099081999999999</v>
      </c>
      <c r="G7723">
        <v>516728800</v>
      </c>
      <c r="H7723">
        <f t="shared" si="120"/>
        <v>1</v>
      </c>
    </row>
    <row r="7724" spans="1:8" x14ac:dyDescent="0.3">
      <c r="A7724" s="1">
        <v>40749</v>
      </c>
      <c r="B7724">
        <v>13.941071000000001</v>
      </c>
      <c r="C7724">
        <v>14.285714</v>
      </c>
      <c r="D7724">
        <v>13.914999999999999</v>
      </c>
      <c r="E7724">
        <v>14.232143000000001</v>
      </c>
      <c r="F7724">
        <v>12.259048</v>
      </c>
      <c r="G7724">
        <v>589806000</v>
      </c>
      <c r="H7724">
        <f t="shared" si="120"/>
        <v>3</v>
      </c>
    </row>
    <row r="7725" spans="1:8" x14ac:dyDescent="0.3">
      <c r="A7725" s="1">
        <v>40750</v>
      </c>
      <c r="B7725">
        <v>14.285714</v>
      </c>
      <c r="C7725">
        <v>14.446429</v>
      </c>
      <c r="D7725">
        <v>14.274286</v>
      </c>
      <c r="E7725">
        <v>14.407500000000001</v>
      </c>
      <c r="F7725">
        <v>12.410095</v>
      </c>
      <c r="G7725">
        <v>476582400</v>
      </c>
      <c r="H7725">
        <f t="shared" si="120"/>
        <v>1</v>
      </c>
    </row>
    <row r="7726" spans="1:8" x14ac:dyDescent="0.3">
      <c r="A7726" s="1">
        <v>40751</v>
      </c>
      <c r="B7726">
        <v>14.306786000000001</v>
      </c>
      <c r="C7726">
        <v>14.38</v>
      </c>
      <c r="D7726">
        <v>14.005357</v>
      </c>
      <c r="E7726">
        <v>14.021070999999999</v>
      </c>
      <c r="F7726">
        <v>12.077242</v>
      </c>
      <c r="G7726">
        <v>659324400</v>
      </c>
      <c r="H7726">
        <f t="shared" si="120"/>
        <v>1</v>
      </c>
    </row>
    <row r="7727" spans="1:8" x14ac:dyDescent="0.3">
      <c r="A7727" s="1">
        <v>40752</v>
      </c>
      <c r="B7727">
        <v>13.986428999999999</v>
      </c>
      <c r="C7727">
        <v>14.178214000000001</v>
      </c>
      <c r="D7727">
        <v>13.861786</v>
      </c>
      <c r="E7727">
        <v>13.993570999999999</v>
      </c>
      <c r="F7727">
        <v>12.05355</v>
      </c>
      <c r="G7727">
        <v>594034000</v>
      </c>
      <c r="H7727">
        <f t="shared" si="120"/>
        <v>1</v>
      </c>
    </row>
    <row r="7728" spans="1:8" x14ac:dyDescent="0.3">
      <c r="A7728" s="1">
        <v>40753</v>
      </c>
      <c r="B7728">
        <v>13.844286</v>
      </c>
      <c r="C7728">
        <v>14.112500000000001</v>
      </c>
      <c r="D7728">
        <v>13.714286</v>
      </c>
      <c r="E7728">
        <v>13.945714000000001</v>
      </c>
      <c r="F7728">
        <v>12.012326</v>
      </c>
      <c r="G7728">
        <v>632584400</v>
      </c>
      <c r="H7728">
        <f t="shared" si="120"/>
        <v>1</v>
      </c>
    </row>
    <row r="7729" spans="1:8" x14ac:dyDescent="0.3">
      <c r="A7729" s="1">
        <v>40756</v>
      </c>
      <c r="B7729">
        <v>14.206429</v>
      </c>
      <c r="C7729">
        <v>14.267856999999999</v>
      </c>
      <c r="D7729">
        <v>14.013214</v>
      </c>
      <c r="E7729">
        <v>14.169643000000001</v>
      </c>
      <c r="F7729">
        <v>12.205212</v>
      </c>
      <c r="G7729">
        <v>612836000</v>
      </c>
      <c r="H7729">
        <f t="shared" si="120"/>
        <v>3</v>
      </c>
    </row>
    <row r="7730" spans="1:8" x14ac:dyDescent="0.3">
      <c r="A7730" s="1">
        <v>40757</v>
      </c>
      <c r="B7730">
        <v>14.201786</v>
      </c>
      <c r="C7730">
        <v>14.210713999999999</v>
      </c>
      <c r="D7730">
        <v>13.869643</v>
      </c>
      <c r="E7730">
        <v>13.889643</v>
      </c>
      <c r="F7730">
        <v>11.964031</v>
      </c>
      <c r="G7730">
        <v>639539600</v>
      </c>
      <c r="H7730">
        <f t="shared" si="120"/>
        <v>1</v>
      </c>
    </row>
    <row r="7731" spans="1:8" x14ac:dyDescent="0.3">
      <c r="A7731" s="1">
        <v>40758</v>
      </c>
      <c r="B7731">
        <v>13.963571</v>
      </c>
      <c r="C7731">
        <v>14.055357000000001</v>
      </c>
      <c r="D7731">
        <v>13.651429</v>
      </c>
      <c r="E7731">
        <v>14.020357000000001</v>
      </c>
      <c r="F7731">
        <v>12.076623</v>
      </c>
      <c r="G7731">
        <v>732508000</v>
      </c>
      <c r="H7731">
        <f t="shared" si="120"/>
        <v>1</v>
      </c>
    </row>
    <row r="7732" spans="1:8" x14ac:dyDescent="0.3">
      <c r="A7732" s="1">
        <v>40759</v>
      </c>
      <c r="B7732">
        <v>13.907500000000001</v>
      </c>
      <c r="C7732">
        <v>13.975714</v>
      </c>
      <c r="D7732">
        <v>13.476786000000001</v>
      </c>
      <c r="E7732">
        <v>13.477499999999999</v>
      </c>
      <c r="F7732">
        <v>11.609024</v>
      </c>
      <c r="G7732">
        <v>871407600</v>
      </c>
      <c r="H7732">
        <f t="shared" si="120"/>
        <v>1</v>
      </c>
    </row>
    <row r="7733" spans="1:8" x14ac:dyDescent="0.3">
      <c r="A7733" s="1">
        <v>40760</v>
      </c>
      <c r="B7733">
        <v>13.587142999999999</v>
      </c>
      <c r="C7733">
        <v>13.696429</v>
      </c>
      <c r="D7733">
        <v>12.948929</v>
      </c>
      <c r="E7733">
        <v>13.343571000000001</v>
      </c>
      <c r="F7733">
        <v>11.493663</v>
      </c>
      <c r="G7733">
        <v>1204590800</v>
      </c>
      <c r="H7733">
        <f t="shared" si="120"/>
        <v>1</v>
      </c>
    </row>
    <row r="7734" spans="1:8" x14ac:dyDescent="0.3">
      <c r="A7734" s="1">
        <v>40763</v>
      </c>
      <c r="B7734">
        <v>12.9175</v>
      </c>
      <c r="C7734">
        <v>13.134643000000001</v>
      </c>
      <c r="D7734">
        <v>12.607856999999999</v>
      </c>
      <c r="E7734">
        <v>12.614642999999999</v>
      </c>
      <c r="F7734">
        <v>10.865795</v>
      </c>
      <c r="G7734">
        <v>1143833600</v>
      </c>
      <c r="H7734">
        <f t="shared" si="120"/>
        <v>3</v>
      </c>
    </row>
    <row r="7735" spans="1:8" x14ac:dyDescent="0.3">
      <c r="A7735" s="1">
        <v>40764</v>
      </c>
      <c r="B7735">
        <v>12.903570999999999</v>
      </c>
      <c r="C7735">
        <v>13.378928999999999</v>
      </c>
      <c r="D7735">
        <v>12.678571</v>
      </c>
      <c r="E7735">
        <v>13.3575</v>
      </c>
      <c r="F7735">
        <v>11.505663</v>
      </c>
      <c r="G7735">
        <v>1082583600</v>
      </c>
      <c r="H7735">
        <f t="shared" si="120"/>
        <v>1</v>
      </c>
    </row>
    <row r="7736" spans="1:8" x14ac:dyDescent="0.3">
      <c r="A7736" s="1">
        <v>40765</v>
      </c>
      <c r="B7736">
        <v>13.255357</v>
      </c>
      <c r="C7736">
        <v>13.380357</v>
      </c>
      <c r="D7736">
        <v>12.946429</v>
      </c>
      <c r="E7736">
        <v>12.988929000000001</v>
      </c>
      <c r="F7736">
        <v>11.188191</v>
      </c>
      <c r="G7736">
        <v>878656800</v>
      </c>
      <c r="H7736">
        <f t="shared" si="120"/>
        <v>1</v>
      </c>
    </row>
    <row r="7737" spans="1:8" x14ac:dyDescent="0.3">
      <c r="A7737" s="1">
        <v>40766</v>
      </c>
      <c r="B7737">
        <v>13.232856999999999</v>
      </c>
      <c r="C7737">
        <v>13.408929000000001</v>
      </c>
      <c r="D7737">
        <v>13.025714000000001</v>
      </c>
      <c r="E7737">
        <v>13.346429000000001</v>
      </c>
      <c r="F7737">
        <v>11.496124</v>
      </c>
      <c r="G7737">
        <v>741969200</v>
      </c>
      <c r="H7737">
        <f t="shared" si="120"/>
        <v>1</v>
      </c>
    </row>
    <row r="7738" spans="1:8" x14ac:dyDescent="0.3">
      <c r="A7738" s="1">
        <v>40767</v>
      </c>
      <c r="B7738">
        <v>13.5025</v>
      </c>
      <c r="C7738">
        <v>13.558571000000001</v>
      </c>
      <c r="D7738">
        <v>13.365356999999999</v>
      </c>
      <c r="E7738">
        <v>13.463929</v>
      </c>
      <c r="F7738">
        <v>11.597337</v>
      </c>
      <c r="G7738">
        <v>528976000</v>
      </c>
      <c r="H7738">
        <f t="shared" si="120"/>
        <v>1</v>
      </c>
    </row>
    <row r="7739" spans="1:8" x14ac:dyDescent="0.3">
      <c r="A7739" s="1">
        <v>40770</v>
      </c>
      <c r="B7739">
        <v>13.558214</v>
      </c>
      <c r="C7739">
        <v>13.748929</v>
      </c>
      <c r="D7739">
        <v>13.503214</v>
      </c>
      <c r="E7739">
        <v>13.693213999999999</v>
      </c>
      <c r="F7739">
        <v>11.794834</v>
      </c>
      <c r="G7739">
        <v>460544000</v>
      </c>
      <c r="H7739">
        <f t="shared" si="120"/>
        <v>3</v>
      </c>
    </row>
    <row r="7740" spans="1:8" x14ac:dyDescent="0.3">
      <c r="A7740" s="1">
        <v>40771</v>
      </c>
      <c r="B7740">
        <v>13.625714</v>
      </c>
      <c r="C7740">
        <v>13.691786</v>
      </c>
      <c r="D7740">
        <v>13.430714</v>
      </c>
      <c r="E7740">
        <v>13.588571</v>
      </c>
      <c r="F7740">
        <v>11.704698</v>
      </c>
      <c r="G7740">
        <v>498750000</v>
      </c>
      <c r="H7740">
        <f t="shared" si="120"/>
        <v>1</v>
      </c>
    </row>
    <row r="7741" spans="1:8" x14ac:dyDescent="0.3">
      <c r="A7741" s="1">
        <v>40772</v>
      </c>
      <c r="B7741">
        <v>13.653929</v>
      </c>
      <c r="C7741">
        <v>13.732856999999999</v>
      </c>
      <c r="D7741">
        <v>13.5</v>
      </c>
      <c r="E7741">
        <v>13.587142999999999</v>
      </c>
      <c r="F7741">
        <v>11.703469</v>
      </c>
      <c r="G7741">
        <v>442061200</v>
      </c>
      <c r="H7741">
        <f t="shared" si="120"/>
        <v>1</v>
      </c>
    </row>
    <row r="7742" spans="1:8" x14ac:dyDescent="0.3">
      <c r="A7742" s="1">
        <v>40773</v>
      </c>
      <c r="B7742">
        <v>13.244286000000001</v>
      </c>
      <c r="C7742">
        <v>13.308928999999999</v>
      </c>
      <c r="D7742">
        <v>12.906071000000001</v>
      </c>
      <c r="E7742">
        <v>13.073214</v>
      </c>
      <c r="F7742">
        <v>11.260789000000001</v>
      </c>
      <c r="G7742">
        <v>851435200</v>
      </c>
      <c r="H7742">
        <f t="shared" si="120"/>
        <v>1</v>
      </c>
    </row>
    <row r="7743" spans="1:8" x14ac:dyDescent="0.3">
      <c r="A7743" s="1">
        <v>40774</v>
      </c>
      <c r="B7743">
        <v>12.934642999999999</v>
      </c>
      <c r="C7743">
        <v>13.107143000000001</v>
      </c>
      <c r="D7743">
        <v>12.714286</v>
      </c>
      <c r="E7743">
        <v>12.715356999999999</v>
      </c>
      <c r="F7743">
        <v>10.952541999999999</v>
      </c>
      <c r="G7743">
        <v>775888400</v>
      </c>
      <c r="H7743">
        <f t="shared" si="120"/>
        <v>1</v>
      </c>
    </row>
    <row r="7744" spans="1:8" x14ac:dyDescent="0.3">
      <c r="A7744" s="1">
        <v>40777</v>
      </c>
      <c r="B7744">
        <v>13.018214</v>
      </c>
      <c r="C7744">
        <v>13.031428999999999</v>
      </c>
      <c r="D7744">
        <v>12.681786000000001</v>
      </c>
      <c r="E7744">
        <v>12.73</v>
      </c>
      <c r="F7744">
        <v>10.965158000000001</v>
      </c>
      <c r="G7744">
        <v>535315200</v>
      </c>
      <c r="H7744">
        <f t="shared" si="120"/>
        <v>3</v>
      </c>
    </row>
    <row r="7745" spans="1:8" x14ac:dyDescent="0.3">
      <c r="A7745" s="1">
        <v>40778</v>
      </c>
      <c r="B7745">
        <v>12.867857000000001</v>
      </c>
      <c r="C7745">
        <v>13.344286</v>
      </c>
      <c r="D7745">
        <v>12.75</v>
      </c>
      <c r="E7745">
        <v>13.342857</v>
      </c>
      <c r="F7745">
        <v>11.493048999999999</v>
      </c>
      <c r="G7745">
        <v>656835200</v>
      </c>
      <c r="H7745">
        <f t="shared" si="120"/>
        <v>1</v>
      </c>
    </row>
    <row r="7746" spans="1:8" x14ac:dyDescent="0.3">
      <c r="A7746" s="1">
        <v>40779</v>
      </c>
      <c r="B7746">
        <v>13.338214000000001</v>
      </c>
      <c r="C7746">
        <v>13.534286</v>
      </c>
      <c r="D7746">
        <v>13.235714</v>
      </c>
      <c r="E7746">
        <v>13.435</v>
      </c>
      <c r="F7746">
        <v>11.572418000000001</v>
      </c>
      <c r="G7746">
        <v>626267600</v>
      </c>
      <c r="H7746">
        <f t="shared" si="120"/>
        <v>1</v>
      </c>
    </row>
    <row r="7747" spans="1:8" x14ac:dyDescent="0.3">
      <c r="A7747" s="1">
        <v>40780</v>
      </c>
      <c r="B7747">
        <v>13.038570999999999</v>
      </c>
      <c r="C7747">
        <v>13.408929000000001</v>
      </c>
      <c r="D7747">
        <v>13.035714</v>
      </c>
      <c r="E7747">
        <v>13.347143000000001</v>
      </c>
      <c r="F7747">
        <v>11.496740000000001</v>
      </c>
      <c r="G7747">
        <v>871346000</v>
      </c>
      <c r="H7747">
        <f t="shared" si="120"/>
        <v>1</v>
      </c>
    </row>
    <row r="7748" spans="1:8" x14ac:dyDescent="0.3">
      <c r="A7748" s="1">
        <v>40781</v>
      </c>
      <c r="B7748">
        <v>13.256071</v>
      </c>
      <c r="C7748">
        <v>13.707143</v>
      </c>
      <c r="D7748">
        <v>13.242857000000001</v>
      </c>
      <c r="E7748">
        <v>13.699286000000001</v>
      </c>
      <c r="F7748">
        <v>11.80006</v>
      </c>
      <c r="G7748">
        <v>641477200</v>
      </c>
      <c r="H7748">
        <f t="shared" ref="H7748:H7811" si="121">A7748-A7747</f>
        <v>1</v>
      </c>
    </row>
    <row r="7749" spans="1:8" x14ac:dyDescent="0.3">
      <c r="A7749" s="1">
        <v>40784</v>
      </c>
      <c r="B7749">
        <v>13.863571</v>
      </c>
      <c r="C7749">
        <v>13.982143000000001</v>
      </c>
      <c r="D7749">
        <v>13.857143000000001</v>
      </c>
      <c r="E7749">
        <v>13.9275</v>
      </c>
      <c r="F7749">
        <v>11.996639</v>
      </c>
      <c r="G7749">
        <v>405269200</v>
      </c>
      <c r="H7749">
        <f t="shared" si="121"/>
        <v>3</v>
      </c>
    </row>
    <row r="7750" spans="1:8" x14ac:dyDescent="0.3">
      <c r="A7750" s="1">
        <v>40785</v>
      </c>
      <c r="B7750">
        <v>13.866071</v>
      </c>
      <c r="C7750">
        <v>13.994286000000001</v>
      </c>
      <c r="D7750">
        <v>13.793214000000001</v>
      </c>
      <c r="E7750">
        <v>13.928214000000001</v>
      </c>
      <c r="F7750">
        <v>11.997254999999999</v>
      </c>
      <c r="G7750">
        <v>417922400</v>
      </c>
      <c r="H7750">
        <f t="shared" si="121"/>
        <v>1</v>
      </c>
    </row>
    <row r="7751" spans="1:8" x14ac:dyDescent="0.3">
      <c r="A7751" s="1">
        <v>40786</v>
      </c>
      <c r="B7751">
        <v>13.948929</v>
      </c>
      <c r="C7751">
        <v>14.002857000000001</v>
      </c>
      <c r="D7751">
        <v>13.637857</v>
      </c>
      <c r="E7751">
        <v>13.743929</v>
      </c>
      <c r="F7751">
        <v>11.838518000000001</v>
      </c>
      <c r="G7751">
        <v>522586400</v>
      </c>
      <c r="H7751">
        <f t="shared" si="121"/>
        <v>1</v>
      </c>
    </row>
    <row r="7752" spans="1:8" x14ac:dyDescent="0.3">
      <c r="A7752" s="1">
        <v>40787</v>
      </c>
      <c r="B7752">
        <v>13.779286000000001</v>
      </c>
      <c r="C7752">
        <v>13.833570999999999</v>
      </c>
      <c r="D7752">
        <v>13.597143000000001</v>
      </c>
      <c r="E7752">
        <v>13.608214</v>
      </c>
      <c r="F7752">
        <v>11.721617</v>
      </c>
      <c r="G7752">
        <v>343725200</v>
      </c>
      <c r="H7752">
        <f t="shared" si="121"/>
        <v>1</v>
      </c>
    </row>
    <row r="7753" spans="1:8" x14ac:dyDescent="0.3">
      <c r="A7753" s="1">
        <v>40788</v>
      </c>
      <c r="B7753">
        <v>13.383571</v>
      </c>
      <c r="C7753">
        <v>13.5</v>
      </c>
      <c r="D7753">
        <v>13.279643</v>
      </c>
      <c r="E7753">
        <v>13.358929</v>
      </c>
      <c r="F7753">
        <v>11.506895</v>
      </c>
      <c r="G7753">
        <v>438939200</v>
      </c>
      <c r="H7753">
        <f t="shared" si="121"/>
        <v>1</v>
      </c>
    </row>
    <row r="7754" spans="1:8" x14ac:dyDescent="0.3">
      <c r="A7754" s="1">
        <v>40792</v>
      </c>
      <c r="B7754">
        <v>13.120357</v>
      </c>
      <c r="C7754">
        <v>13.583214</v>
      </c>
      <c r="D7754">
        <v>13.088571</v>
      </c>
      <c r="E7754">
        <v>13.562143000000001</v>
      </c>
      <c r="F7754">
        <v>11.681937</v>
      </c>
      <c r="G7754">
        <v>509698000</v>
      </c>
      <c r="H7754">
        <f t="shared" si="121"/>
        <v>4</v>
      </c>
    </row>
    <row r="7755" spans="1:8" x14ac:dyDescent="0.3">
      <c r="A7755" s="1">
        <v>40793</v>
      </c>
      <c r="B7755">
        <v>13.77</v>
      </c>
      <c r="C7755">
        <v>13.771428999999999</v>
      </c>
      <c r="D7755">
        <v>13.642856999999999</v>
      </c>
      <c r="E7755">
        <v>13.711786</v>
      </c>
      <c r="F7755">
        <v>11.810833000000001</v>
      </c>
      <c r="G7755">
        <v>350576800</v>
      </c>
      <c r="H7755">
        <f t="shared" si="121"/>
        <v>1</v>
      </c>
    </row>
    <row r="7756" spans="1:8" x14ac:dyDescent="0.3">
      <c r="A7756" s="1">
        <v>40794</v>
      </c>
      <c r="B7756">
        <v>13.657143</v>
      </c>
      <c r="C7756">
        <v>13.878928999999999</v>
      </c>
      <c r="D7756">
        <v>13.653929</v>
      </c>
      <c r="E7756">
        <v>13.719286</v>
      </c>
      <c r="F7756">
        <v>11.817292</v>
      </c>
      <c r="G7756">
        <v>416158400</v>
      </c>
      <c r="H7756">
        <f t="shared" si="121"/>
        <v>1</v>
      </c>
    </row>
    <row r="7757" spans="1:8" x14ac:dyDescent="0.3">
      <c r="A7757" s="1">
        <v>40795</v>
      </c>
      <c r="B7757">
        <v>13.711786</v>
      </c>
      <c r="C7757">
        <v>13.785714</v>
      </c>
      <c r="D7757">
        <v>13.393571</v>
      </c>
      <c r="E7757">
        <v>13.481429</v>
      </c>
      <c r="F7757">
        <v>11.612409</v>
      </c>
      <c r="G7757">
        <v>564813200</v>
      </c>
      <c r="H7757">
        <f t="shared" si="121"/>
        <v>1</v>
      </c>
    </row>
    <row r="7758" spans="1:8" x14ac:dyDescent="0.3">
      <c r="A7758" s="1">
        <v>40798</v>
      </c>
      <c r="B7758">
        <v>13.321429</v>
      </c>
      <c r="C7758">
        <v>13.602857</v>
      </c>
      <c r="D7758">
        <v>13.282143</v>
      </c>
      <c r="E7758">
        <v>13.569286</v>
      </c>
      <c r="F7758">
        <v>11.688086999999999</v>
      </c>
      <c r="G7758">
        <v>467832400</v>
      </c>
      <c r="H7758">
        <f t="shared" si="121"/>
        <v>3</v>
      </c>
    </row>
    <row r="7759" spans="1:8" x14ac:dyDescent="0.3">
      <c r="A7759" s="1">
        <v>40799</v>
      </c>
      <c r="B7759">
        <v>13.647857</v>
      </c>
      <c r="C7759">
        <v>13.793214000000001</v>
      </c>
      <c r="D7759">
        <v>13.580356999999999</v>
      </c>
      <c r="E7759">
        <v>13.736428999999999</v>
      </c>
      <c r="F7759">
        <v>11.832057000000001</v>
      </c>
      <c r="G7759">
        <v>440560400</v>
      </c>
      <c r="H7759">
        <f t="shared" si="121"/>
        <v>1</v>
      </c>
    </row>
    <row r="7760" spans="1:8" x14ac:dyDescent="0.3">
      <c r="A7760" s="1">
        <v>40800</v>
      </c>
      <c r="B7760">
        <v>13.822143000000001</v>
      </c>
      <c r="C7760">
        <v>14.0075</v>
      </c>
      <c r="D7760">
        <v>13.777143000000001</v>
      </c>
      <c r="E7760">
        <v>13.903570999999999</v>
      </c>
      <c r="F7760">
        <v>11.976027</v>
      </c>
      <c r="G7760">
        <v>534724400</v>
      </c>
      <c r="H7760">
        <f t="shared" si="121"/>
        <v>1</v>
      </c>
    </row>
    <row r="7761" spans="1:8" x14ac:dyDescent="0.3">
      <c r="A7761" s="1">
        <v>40801</v>
      </c>
      <c r="B7761">
        <v>13.979642999999999</v>
      </c>
      <c r="C7761">
        <v>14.059286</v>
      </c>
      <c r="D7761">
        <v>13.925000000000001</v>
      </c>
      <c r="E7761">
        <v>14.034286</v>
      </c>
      <c r="F7761">
        <v>12.088619</v>
      </c>
      <c r="G7761">
        <v>417818800</v>
      </c>
      <c r="H7761">
        <f t="shared" si="121"/>
        <v>1</v>
      </c>
    </row>
    <row r="7762" spans="1:8" x14ac:dyDescent="0.3">
      <c r="A7762" s="1">
        <v>40802</v>
      </c>
      <c r="B7762">
        <v>14.126429</v>
      </c>
      <c r="C7762">
        <v>14.303571</v>
      </c>
      <c r="D7762">
        <v>14.108214</v>
      </c>
      <c r="E7762">
        <v>14.303571</v>
      </c>
      <c r="F7762">
        <v>12.320573</v>
      </c>
      <c r="G7762">
        <v>698513200</v>
      </c>
      <c r="H7762">
        <f t="shared" si="121"/>
        <v>1</v>
      </c>
    </row>
    <row r="7763" spans="1:8" x14ac:dyDescent="0.3">
      <c r="A7763" s="1">
        <v>40805</v>
      </c>
      <c r="B7763">
        <v>14.178571</v>
      </c>
      <c r="C7763">
        <v>14.758214000000001</v>
      </c>
      <c r="D7763">
        <v>14.114286</v>
      </c>
      <c r="E7763">
        <v>14.701071000000001</v>
      </c>
      <c r="F7763">
        <v>12.662964000000001</v>
      </c>
      <c r="G7763">
        <v>823860800</v>
      </c>
      <c r="H7763">
        <f t="shared" si="121"/>
        <v>3</v>
      </c>
    </row>
    <row r="7764" spans="1:8" x14ac:dyDescent="0.3">
      <c r="A7764" s="1">
        <v>40806</v>
      </c>
      <c r="B7764">
        <v>14.830356999999999</v>
      </c>
      <c r="C7764">
        <v>15.102143</v>
      </c>
      <c r="D7764">
        <v>14.685357</v>
      </c>
      <c r="E7764">
        <v>14.766071</v>
      </c>
      <c r="F7764">
        <v>12.718954999999999</v>
      </c>
      <c r="G7764">
        <v>775754000</v>
      </c>
      <c r="H7764">
        <f t="shared" si="121"/>
        <v>1</v>
      </c>
    </row>
    <row r="7765" spans="1:8" x14ac:dyDescent="0.3">
      <c r="A7765" s="1">
        <v>40807</v>
      </c>
      <c r="B7765">
        <v>14.987143</v>
      </c>
      <c r="C7765">
        <v>15.056786000000001</v>
      </c>
      <c r="D7765">
        <v>14.714286</v>
      </c>
      <c r="E7765">
        <v>14.719286</v>
      </c>
      <c r="F7765">
        <v>12.678658</v>
      </c>
      <c r="G7765">
        <v>605976000</v>
      </c>
      <c r="H7765">
        <f t="shared" si="121"/>
        <v>1</v>
      </c>
    </row>
    <row r="7766" spans="1:8" x14ac:dyDescent="0.3">
      <c r="A7766" s="1">
        <v>40808</v>
      </c>
      <c r="B7766">
        <v>14.3225</v>
      </c>
      <c r="C7766">
        <v>14.636429</v>
      </c>
      <c r="D7766">
        <v>14.167857</v>
      </c>
      <c r="E7766">
        <v>14.350714</v>
      </c>
      <c r="F7766">
        <v>12.361181999999999</v>
      </c>
      <c r="G7766">
        <v>968480800</v>
      </c>
      <c r="H7766">
        <f t="shared" si="121"/>
        <v>1</v>
      </c>
    </row>
    <row r="7767" spans="1:8" x14ac:dyDescent="0.3">
      <c r="A7767" s="1">
        <v>40809</v>
      </c>
      <c r="B7767">
        <v>14.295714</v>
      </c>
      <c r="C7767">
        <v>14.526429</v>
      </c>
      <c r="D7767">
        <v>14.280357</v>
      </c>
      <c r="E7767">
        <v>14.439285999999999</v>
      </c>
      <c r="F7767">
        <v>12.437474999999999</v>
      </c>
      <c r="G7767">
        <v>546277200</v>
      </c>
      <c r="H7767">
        <f t="shared" si="121"/>
        <v>1</v>
      </c>
    </row>
    <row r="7768" spans="1:8" x14ac:dyDescent="0.3">
      <c r="A7768" s="1">
        <v>40812</v>
      </c>
      <c r="B7768">
        <v>14.280714</v>
      </c>
      <c r="C7768">
        <v>14.427856999999999</v>
      </c>
      <c r="D7768">
        <v>13.975</v>
      </c>
      <c r="E7768">
        <v>14.398929000000001</v>
      </c>
      <c r="F7768">
        <v>12.402711</v>
      </c>
      <c r="G7768">
        <v>812876400</v>
      </c>
      <c r="H7768">
        <f t="shared" si="121"/>
        <v>3</v>
      </c>
    </row>
    <row r="7769" spans="1:8" x14ac:dyDescent="0.3">
      <c r="A7769" s="1">
        <v>40813</v>
      </c>
      <c r="B7769">
        <v>14.5975</v>
      </c>
      <c r="C7769">
        <v>14.616071</v>
      </c>
      <c r="D7769">
        <v>14.216429</v>
      </c>
      <c r="E7769">
        <v>14.259285999999999</v>
      </c>
      <c r="F7769">
        <v>12.282425</v>
      </c>
      <c r="G7769">
        <v>632497600</v>
      </c>
      <c r="H7769">
        <f t="shared" si="121"/>
        <v>1</v>
      </c>
    </row>
    <row r="7770" spans="1:8" x14ac:dyDescent="0.3">
      <c r="A7770" s="1">
        <v>40814</v>
      </c>
      <c r="B7770">
        <v>14.2925</v>
      </c>
      <c r="C7770">
        <v>14.419286</v>
      </c>
      <c r="D7770">
        <v>14.161071</v>
      </c>
      <c r="E7770">
        <v>14.178929</v>
      </c>
      <c r="F7770">
        <v>12.213210999999999</v>
      </c>
      <c r="G7770">
        <v>429637600</v>
      </c>
      <c r="H7770">
        <f t="shared" si="121"/>
        <v>1</v>
      </c>
    </row>
    <row r="7771" spans="1:8" x14ac:dyDescent="0.3">
      <c r="A7771" s="1">
        <v>40815</v>
      </c>
      <c r="B7771">
        <v>14.354286</v>
      </c>
      <c r="C7771">
        <v>14.364642999999999</v>
      </c>
      <c r="D7771">
        <v>13.793214000000001</v>
      </c>
      <c r="E7771">
        <v>13.948929</v>
      </c>
      <c r="F7771">
        <v>12.015098</v>
      </c>
      <c r="G7771">
        <v>651086800</v>
      </c>
      <c r="H7771">
        <f t="shared" si="121"/>
        <v>1</v>
      </c>
    </row>
    <row r="7772" spans="1:8" x14ac:dyDescent="0.3">
      <c r="A7772" s="1">
        <v>40816</v>
      </c>
      <c r="B7772">
        <v>13.825714</v>
      </c>
      <c r="C7772">
        <v>13.888928999999999</v>
      </c>
      <c r="D7772">
        <v>13.613571</v>
      </c>
      <c r="E7772">
        <v>13.618570999999999</v>
      </c>
      <c r="F7772">
        <v>11.730541000000001</v>
      </c>
      <c r="G7772">
        <v>547640800</v>
      </c>
      <c r="H7772">
        <f t="shared" si="121"/>
        <v>1</v>
      </c>
    </row>
    <row r="7773" spans="1:8" x14ac:dyDescent="0.3">
      <c r="A7773" s="1">
        <v>40819</v>
      </c>
      <c r="B7773">
        <v>13.584643</v>
      </c>
      <c r="C7773">
        <v>13.665713999999999</v>
      </c>
      <c r="D7773">
        <v>13.327500000000001</v>
      </c>
      <c r="E7773">
        <v>13.378571000000001</v>
      </c>
      <c r="F7773">
        <v>11.523815000000001</v>
      </c>
      <c r="G7773">
        <v>669099200</v>
      </c>
      <c r="H7773">
        <f t="shared" si="121"/>
        <v>3</v>
      </c>
    </row>
    <row r="7774" spans="1:8" x14ac:dyDescent="0.3">
      <c r="A7774" s="1">
        <v>40820</v>
      </c>
      <c r="B7774">
        <v>13.3775</v>
      </c>
      <c r="C7774">
        <v>13.635714</v>
      </c>
      <c r="D7774">
        <v>12.651429</v>
      </c>
      <c r="E7774">
        <v>13.303571</v>
      </c>
      <c r="F7774">
        <v>11.459211</v>
      </c>
      <c r="G7774">
        <v>1233677200</v>
      </c>
      <c r="H7774">
        <f t="shared" si="121"/>
        <v>1</v>
      </c>
    </row>
    <row r="7775" spans="1:8" x14ac:dyDescent="0.3">
      <c r="A7775" s="1">
        <v>40821</v>
      </c>
      <c r="B7775">
        <v>13.137857</v>
      </c>
      <c r="C7775">
        <v>13.565</v>
      </c>
      <c r="D7775">
        <v>12.867857000000001</v>
      </c>
      <c r="E7775">
        <v>13.508929</v>
      </c>
      <c r="F7775">
        <v>11.636098</v>
      </c>
      <c r="G7775">
        <v>786469600</v>
      </c>
      <c r="H7775">
        <f t="shared" si="121"/>
        <v>1</v>
      </c>
    </row>
    <row r="7776" spans="1:8" x14ac:dyDescent="0.3">
      <c r="A7776" s="1">
        <v>40822</v>
      </c>
      <c r="B7776">
        <v>13.333214</v>
      </c>
      <c r="C7776">
        <v>13.742143</v>
      </c>
      <c r="D7776">
        <v>13.278570999999999</v>
      </c>
      <c r="E7776">
        <v>13.477499999999999</v>
      </c>
      <c r="F7776">
        <v>11.609024</v>
      </c>
      <c r="G7776">
        <v>812582400</v>
      </c>
      <c r="H7776">
        <f t="shared" si="121"/>
        <v>1</v>
      </c>
    </row>
    <row r="7777" spans="1:8" x14ac:dyDescent="0.3">
      <c r="A7777" s="1">
        <v>40823</v>
      </c>
      <c r="B7777">
        <v>13.420714</v>
      </c>
      <c r="C7777">
        <v>13.490714000000001</v>
      </c>
      <c r="D7777">
        <v>13.160356999999999</v>
      </c>
      <c r="E7777">
        <v>13.207143</v>
      </c>
      <c r="F7777">
        <v>11.376151999999999</v>
      </c>
      <c r="G7777">
        <v>535458000</v>
      </c>
      <c r="H7777">
        <f t="shared" si="121"/>
        <v>1</v>
      </c>
    </row>
    <row r="7778" spans="1:8" x14ac:dyDescent="0.3">
      <c r="A7778" s="1">
        <v>40826</v>
      </c>
      <c r="B7778">
        <v>13.538929</v>
      </c>
      <c r="C7778">
        <v>13.886070999999999</v>
      </c>
      <c r="D7778">
        <v>13.5075</v>
      </c>
      <c r="E7778">
        <v>13.886070999999999</v>
      </c>
      <c r="F7778">
        <v>11.960955</v>
      </c>
      <c r="G7778">
        <v>442514800</v>
      </c>
      <c r="H7778">
        <f t="shared" si="121"/>
        <v>3</v>
      </c>
    </row>
    <row r="7779" spans="1:8" x14ac:dyDescent="0.3">
      <c r="A7779" s="1">
        <v>40827</v>
      </c>
      <c r="B7779">
        <v>14.020357000000001</v>
      </c>
      <c r="C7779">
        <v>14.399286</v>
      </c>
      <c r="D7779">
        <v>13.982143000000001</v>
      </c>
      <c r="E7779">
        <v>14.296071</v>
      </c>
      <c r="F7779">
        <v>12.314114999999999</v>
      </c>
      <c r="G7779">
        <v>605687600</v>
      </c>
      <c r="H7779">
        <f t="shared" si="121"/>
        <v>1</v>
      </c>
    </row>
    <row r="7780" spans="1:8" x14ac:dyDescent="0.3">
      <c r="A7780" s="1">
        <v>40828</v>
      </c>
      <c r="B7780">
        <v>14.547857</v>
      </c>
      <c r="C7780">
        <v>14.616071</v>
      </c>
      <c r="D7780">
        <v>14.290713999999999</v>
      </c>
      <c r="E7780">
        <v>14.363929000000001</v>
      </c>
      <c r="F7780">
        <v>12.372562</v>
      </c>
      <c r="G7780">
        <v>622286000</v>
      </c>
      <c r="H7780">
        <f t="shared" si="121"/>
        <v>1</v>
      </c>
    </row>
    <row r="7781" spans="1:8" x14ac:dyDescent="0.3">
      <c r="A7781" s="1">
        <v>40829</v>
      </c>
      <c r="B7781">
        <v>14.463571</v>
      </c>
      <c r="C7781">
        <v>14.586786</v>
      </c>
      <c r="D7781">
        <v>14.387499999999999</v>
      </c>
      <c r="E7781">
        <v>14.586786</v>
      </c>
      <c r="F7781">
        <v>12.564525</v>
      </c>
      <c r="G7781">
        <v>426185200</v>
      </c>
      <c r="H7781">
        <f t="shared" si="121"/>
        <v>1</v>
      </c>
    </row>
    <row r="7782" spans="1:8" x14ac:dyDescent="0.3">
      <c r="A7782" s="1">
        <v>40830</v>
      </c>
      <c r="B7782">
        <v>14.886786000000001</v>
      </c>
      <c r="C7782">
        <v>15.071429</v>
      </c>
      <c r="D7782">
        <v>14.831071</v>
      </c>
      <c r="E7782">
        <v>15.071429</v>
      </c>
      <c r="F7782">
        <v>12.981977000000001</v>
      </c>
      <c r="G7782">
        <v>573367200</v>
      </c>
      <c r="H7782">
        <f t="shared" si="121"/>
        <v>1</v>
      </c>
    </row>
    <row r="7783" spans="1:8" x14ac:dyDescent="0.3">
      <c r="A7783" s="1">
        <v>40833</v>
      </c>
      <c r="B7783">
        <v>15.062143000000001</v>
      </c>
      <c r="C7783">
        <v>15.239286</v>
      </c>
      <c r="D7783">
        <v>14.855</v>
      </c>
      <c r="E7783">
        <v>14.999643000000001</v>
      </c>
      <c r="F7783">
        <v>12.920140999999999</v>
      </c>
      <c r="G7783">
        <v>686044800</v>
      </c>
      <c r="H7783">
        <f t="shared" si="121"/>
        <v>3</v>
      </c>
    </row>
    <row r="7784" spans="1:8" x14ac:dyDescent="0.3">
      <c r="A7784" s="1">
        <v>40834</v>
      </c>
      <c r="B7784">
        <v>15.062856999999999</v>
      </c>
      <c r="C7784">
        <v>15.171786000000001</v>
      </c>
      <c r="D7784">
        <v>14.856786</v>
      </c>
      <c r="E7784">
        <v>15.08</v>
      </c>
      <c r="F7784">
        <v>12.989361000000001</v>
      </c>
      <c r="G7784">
        <v>881602400</v>
      </c>
      <c r="H7784">
        <f t="shared" si="121"/>
        <v>1</v>
      </c>
    </row>
    <row r="7785" spans="1:8" x14ac:dyDescent="0.3">
      <c r="A7785" s="1">
        <v>40835</v>
      </c>
      <c r="B7785">
        <v>14.333928999999999</v>
      </c>
      <c r="C7785">
        <v>14.586429000000001</v>
      </c>
      <c r="D7785">
        <v>14.207143</v>
      </c>
      <c r="E7785">
        <v>14.236428999999999</v>
      </c>
      <c r="F7785">
        <v>12.262739</v>
      </c>
      <c r="G7785">
        <v>1104059600</v>
      </c>
      <c r="H7785">
        <f t="shared" si="121"/>
        <v>1</v>
      </c>
    </row>
    <row r="7786" spans="1:8" x14ac:dyDescent="0.3">
      <c r="A7786" s="1">
        <v>40836</v>
      </c>
      <c r="B7786">
        <v>14.285714</v>
      </c>
      <c r="C7786">
        <v>14.298214</v>
      </c>
      <c r="D7786">
        <v>14.078929</v>
      </c>
      <c r="E7786">
        <v>14.118214</v>
      </c>
      <c r="F7786">
        <v>12.160911</v>
      </c>
      <c r="G7786">
        <v>549270400</v>
      </c>
      <c r="H7786">
        <f t="shared" si="121"/>
        <v>1</v>
      </c>
    </row>
    <row r="7787" spans="1:8" x14ac:dyDescent="0.3">
      <c r="A7787" s="1">
        <v>40837</v>
      </c>
      <c r="B7787">
        <v>14.217857</v>
      </c>
      <c r="C7787">
        <v>14.255000000000001</v>
      </c>
      <c r="D7787">
        <v>13.955356999999999</v>
      </c>
      <c r="E7787">
        <v>14.031071000000001</v>
      </c>
      <c r="F7787">
        <v>12.085851999999999</v>
      </c>
      <c r="G7787">
        <v>621244400</v>
      </c>
      <c r="H7787">
        <f t="shared" si="121"/>
        <v>1</v>
      </c>
    </row>
    <row r="7788" spans="1:8" x14ac:dyDescent="0.3">
      <c r="A7788" s="1">
        <v>40840</v>
      </c>
      <c r="B7788">
        <v>14.149286</v>
      </c>
      <c r="C7788">
        <v>14.517856999999999</v>
      </c>
      <c r="D7788">
        <v>14.121428999999999</v>
      </c>
      <c r="E7788">
        <v>14.491785999999999</v>
      </c>
      <c r="F7788">
        <v>12.482696000000001</v>
      </c>
      <c r="G7788">
        <v>502138000</v>
      </c>
      <c r="H7788">
        <f t="shared" si="121"/>
        <v>3</v>
      </c>
    </row>
    <row r="7789" spans="1:8" x14ac:dyDescent="0.3">
      <c r="A7789" s="1">
        <v>40841</v>
      </c>
      <c r="B7789">
        <v>14.465356999999999</v>
      </c>
      <c r="C7789">
        <v>14.519643</v>
      </c>
      <c r="D7789">
        <v>14.192143</v>
      </c>
      <c r="E7789">
        <v>14.206071</v>
      </c>
      <c r="F7789">
        <v>12.23659</v>
      </c>
      <c r="G7789">
        <v>430427200</v>
      </c>
      <c r="H7789">
        <f t="shared" si="121"/>
        <v>1</v>
      </c>
    </row>
    <row r="7790" spans="1:8" x14ac:dyDescent="0.3">
      <c r="A7790" s="1">
        <v>40842</v>
      </c>
      <c r="B7790">
        <v>14.348571</v>
      </c>
      <c r="C7790">
        <v>14.376785999999999</v>
      </c>
      <c r="D7790">
        <v>14.041071000000001</v>
      </c>
      <c r="E7790">
        <v>14.307143</v>
      </c>
      <c r="F7790">
        <v>12.323650000000001</v>
      </c>
      <c r="G7790">
        <v>456304800</v>
      </c>
      <c r="H7790">
        <f t="shared" si="121"/>
        <v>1</v>
      </c>
    </row>
    <row r="7791" spans="1:8" x14ac:dyDescent="0.3">
      <c r="A7791" s="1">
        <v>40843</v>
      </c>
      <c r="B7791">
        <v>14.555714</v>
      </c>
      <c r="C7791">
        <v>14.607143000000001</v>
      </c>
      <c r="D7791">
        <v>14.353213999999999</v>
      </c>
      <c r="E7791">
        <v>14.453213999999999</v>
      </c>
      <c r="F7791">
        <v>12.449469000000001</v>
      </c>
      <c r="G7791">
        <v>494664800</v>
      </c>
      <c r="H7791">
        <f t="shared" si="121"/>
        <v>1</v>
      </c>
    </row>
    <row r="7792" spans="1:8" x14ac:dyDescent="0.3">
      <c r="A7792" s="1">
        <v>40844</v>
      </c>
      <c r="B7792">
        <v>14.392856999999999</v>
      </c>
      <c r="C7792">
        <v>14.512499999999999</v>
      </c>
      <c r="D7792">
        <v>14.375356999999999</v>
      </c>
      <c r="E7792">
        <v>14.4625</v>
      </c>
      <c r="F7792">
        <v>12.457469</v>
      </c>
      <c r="G7792">
        <v>322842800</v>
      </c>
      <c r="H7792">
        <f t="shared" si="121"/>
        <v>1</v>
      </c>
    </row>
    <row r="7793" spans="1:8" x14ac:dyDescent="0.3">
      <c r="A7793" s="1">
        <v>40847</v>
      </c>
      <c r="B7793">
        <v>14.372142999999999</v>
      </c>
      <c r="C7793">
        <v>14.618929</v>
      </c>
      <c r="D7793">
        <v>14.323214</v>
      </c>
      <c r="E7793">
        <v>14.456429</v>
      </c>
      <c r="F7793">
        <v>12.452241000000001</v>
      </c>
      <c r="G7793">
        <v>385501200</v>
      </c>
      <c r="H7793">
        <f t="shared" si="121"/>
        <v>3</v>
      </c>
    </row>
    <row r="7794" spans="1:8" x14ac:dyDescent="0.3">
      <c r="A7794" s="1">
        <v>40848</v>
      </c>
      <c r="B7794">
        <v>14.193213999999999</v>
      </c>
      <c r="C7794">
        <v>14.267856999999999</v>
      </c>
      <c r="D7794">
        <v>14.043571</v>
      </c>
      <c r="E7794">
        <v>14.161071</v>
      </c>
      <c r="F7794">
        <v>12.197825999999999</v>
      </c>
      <c r="G7794">
        <v>531790000</v>
      </c>
      <c r="H7794">
        <f t="shared" si="121"/>
        <v>1</v>
      </c>
    </row>
    <row r="7795" spans="1:8" x14ac:dyDescent="0.3">
      <c r="A7795" s="1">
        <v>40849</v>
      </c>
      <c r="B7795">
        <v>14.288929</v>
      </c>
      <c r="C7795">
        <v>14.301429000000001</v>
      </c>
      <c r="D7795">
        <v>14.111071000000001</v>
      </c>
      <c r="E7795">
        <v>14.193213999999999</v>
      </c>
      <c r="F7795">
        <v>12.225516000000001</v>
      </c>
      <c r="G7795">
        <v>327350800</v>
      </c>
      <c r="H7795">
        <f t="shared" si="121"/>
        <v>1</v>
      </c>
    </row>
    <row r="7796" spans="1:8" x14ac:dyDescent="0.3">
      <c r="A7796" s="1">
        <v>40850</v>
      </c>
      <c r="B7796">
        <v>14.2525</v>
      </c>
      <c r="C7796">
        <v>14.407143</v>
      </c>
      <c r="D7796">
        <v>14.12</v>
      </c>
      <c r="E7796">
        <v>14.395357000000001</v>
      </c>
      <c r="F7796">
        <v>12.399633</v>
      </c>
      <c r="G7796">
        <v>441386400</v>
      </c>
      <c r="H7796">
        <f t="shared" si="121"/>
        <v>1</v>
      </c>
    </row>
    <row r="7797" spans="1:8" x14ac:dyDescent="0.3">
      <c r="A7797" s="1">
        <v>40851</v>
      </c>
      <c r="B7797">
        <v>14.358214</v>
      </c>
      <c r="C7797">
        <v>14.408571</v>
      </c>
      <c r="D7797">
        <v>14.255713999999999</v>
      </c>
      <c r="E7797">
        <v>14.294286</v>
      </c>
      <c r="F7797">
        <v>12.312578</v>
      </c>
      <c r="G7797">
        <v>302229200</v>
      </c>
      <c r="H7797">
        <f t="shared" si="121"/>
        <v>1</v>
      </c>
    </row>
    <row r="7798" spans="1:8" x14ac:dyDescent="0.3">
      <c r="A7798" s="1">
        <v>40854</v>
      </c>
      <c r="B7798">
        <v>14.282500000000001</v>
      </c>
      <c r="C7798">
        <v>14.285714</v>
      </c>
      <c r="D7798">
        <v>14.147500000000001</v>
      </c>
      <c r="E7798">
        <v>14.276071</v>
      </c>
      <c r="F7798">
        <v>12.296884</v>
      </c>
      <c r="G7798">
        <v>270275600</v>
      </c>
      <c r="H7798">
        <f t="shared" si="121"/>
        <v>3</v>
      </c>
    </row>
    <row r="7799" spans="1:8" x14ac:dyDescent="0.3">
      <c r="A7799" s="1">
        <v>40855</v>
      </c>
      <c r="B7799">
        <v>14.364642999999999</v>
      </c>
      <c r="C7799">
        <v>14.571429</v>
      </c>
      <c r="D7799">
        <v>14.341429</v>
      </c>
      <c r="E7799">
        <v>14.508214000000001</v>
      </c>
      <c r="F7799">
        <v>12.496847000000001</v>
      </c>
      <c r="G7799">
        <v>400442000</v>
      </c>
      <c r="H7799">
        <f t="shared" si="121"/>
        <v>1</v>
      </c>
    </row>
    <row r="7800" spans="1:8" x14ac:dyDescent="0.3">
      <c r="A7800" s="1">
        <v>40856</v>
      </c>
      <c r="B7800">
        <v>14.1775</v>
      </c>
      <c r="C7800">
        <v>14.317500000000001</v>
      </c>
      <c r="D7800">
        <v>14.079643000000001</v>
      </c>
      <c r="E7800">
        <v>14.117143</v>
      </c>
      <c r="F7800">
        <v>12.159988999999999</v>
      </c>
      <c r="G7800">
        <v>558684000</v>
      </c>
      <c r="H7800">
        <f t="shared" si="121"/>
        <v>1</v>
      </c>
    </row>
    <row r="7801" spans="1:8" x14ac:dyDescent="0.3">
      <c r="A7801" s="1">
        <v>40857</v>
      </c>
      <c r="B7801">
        <v>14.179643</v>
      </c>
      <c r="C7801">
        <v>14.186071</v>
      </c>
      <c r="D7801">
        <v>13.648213999999999</v>
      </c>
      <c r="E7801">
        <v>13.757857</v>
      </c>
      <c r="F7801">
        <v>11.850516000000001</v>
      </c>
      <c r="G7801">
        <v>744752400</v>
      </c>
      <c r="H7801">
        <f t="shared" si="121"/>
        <v>1</v>
      </c>
    </row>
    <row r="7802" spans="1:8" x14ac:dyDescent="0.3">
      <c r="A7802" s="1">
        <v>40858</v>
      </c>
      <c r="B7802">
        <v>13.807499999999999</v>
      </c>
      <c r="C7802">
        <v>13.882142999999999</v>
      </c>
      <c r="D7802">
        <v>13.580714</v>
      </c>
      <c r="E7802">
        <v>13.736428999999999</v>
      </c>
      <c r="F7802">
        <v>11.832057000000001</v>
      </c>
      <c r="G7802">
        <v>653786000</v>
      </c>
      <c r="H7802">
        <f t="shared" si="121"/>
        <v>1</v>
      </c>
    </row>
    <row r="7803" spans="1:8" x14ac:dyDescent="0.3">
      <c r="A7803" s="1">
        <v>40861</v>
      </c>
      <c r="B7803">
        <v>13.697143000000001</v>
      </c>
      <c r="C7803">
        <v>13.758929</v>
      </c>
      <c r="D7803">
        <v>13.507142999999999</v>
      </c>
      <c r="E7803">
        <v>13.545</v>
      </c>
      <c r="F7803">
        <v>11.667166</v>
      </c>
      <c r="G7803">
        <v>432905200</v>
      </c>
      <c r="H7803">
        <f t="shared" si="121"/>
        <v>3</v>
      </c>
    </row>
    <row r="7804" spans="1:8" x14ac:dyDescent="0.3">
      <c r="A7804" s="1">
        <v>40862</v>
      </c>
      <c r="B7804">
        <v>13.6</v>
      </c>
      <c r="C7804">
        <v>13.910714</v>
      </c>
      <c r="D7804">
        <v>13.551786</v>
      </c>
      <c r="E7804">
        <v>13.886786000000001</v>
      </c>
      <c r="F7804">
        <v>11.961568</v>
      </c>
      <c r="G7804">
        <v>430810800</v>
      </c>
      <c r="H7804">
        <f t="shared" si="121"/>
        <v>1</v>
      </c>
    </row>
    <row r="7805" spans="1:8" x14ac:dyDescent="0.3">
      <c r="A7805" s="1">
        <v>40863</v>
      </c>
      <c r="B7805">
        <v>13.901786</v>
      </c>
      <c r="C7805">
        <v>13.969286</v>
      </c>
      <c r="D7805">
        <v>13.725714</v>
      </c>
      <c r="E7805">
        <v>13.741785999999999</v>
      </c>
      <c r="F7805">
        <v>11.836672999999999</v>
      </c>
      <c r="G7805">
        <v>349210400</v>
      </c>
      <c r="H7805">
        <f t="shared" si="121"/>
        <v>1</v>
      </c>
    </row>
    <row r="7806" spans="1:8" x14ac:dyDescent="0.3">
      <c r="A7806" s="1">
        <v>40864</v>
      </c>
      <c r="B7806">
        <v>13.713571</v>
      </c>
      <c r="C7806">
        <v>13.734999999999999</v>
      </c>
      <c r="D7806">
        <v>13.410714</v>
      </c>
      <c r="E7806">
        <v>13.478929000000001</v>
      </c>
      <c r="F7806">
        <v>11.610253</v>
      </c>
      <c r="G7806">
        <v>479900400</v>
      </c>
      <c r="H7806">
        <f t="shared" si="121"/>
        <v>1</v>
      </c>
    </row>
    <row r="7807" spans="1:8" x14ac:dyDescent="0.3">
      <c r="A7807" s="1">
        <v>40865</v>
      </c>
      <c r="B7807">
        <v>13.532857</v>
      </c>
      <c r="C7807">
        <v>13.571071</v>
      </c>
      <c r="D7807">
        <v>13.388571000000001</v>
      </c>
      <c r="E7807">
        <v>13.390713999999999</v>
      </c>
      <c r="F7807">
        <v>11.534269</v>
      </c>
      <c r="G7807">
        <v>371938000</v>
      </c>
      <c r="H7807">
        <f t="shared" si="121"/>
        <v>1</v>
      </c>
    </row>
    <row r="7808" spans="1:8" x14ac:dyDescent="0.3">
      <c r="A7808" s="1">
        <v>40868</v>
      </c>
      <c r="B7808">
        <v>13.228571000000001</v>
      </c>
      <c r="C7808">
        <v>13.274286</v>
      </c>
      <c r="D7808">
        <v>13.068213999999999</v>
      </c>
      <c r="E7808">
        <v>13.178929</v>
      </c>
      <c r="F7808">
        <v>11.351848</v>
      </c>
      <c r="G7808">
        <v>447980400</v>
      </c>
      <c r="H7808">
        <f t="shared" si="121"/>
        <v>3</v>
      </c>
    </row>
    <row r="7809" spans="1:8" x14ac:dyDescent="0.3">
      <c r="A7809" s="1">
        <v>40869</v>
      </c>
      <c r="B7809">
        <v>13.250714</v>
      </c>
      <c r="C7809">
        <v>13.4975</v>
      </c>
      <c r="D7809">
        <v>13.247857</v>
      </c>
      <c r="E7809">
        <v>13.446785999999999</v>
      </c>
      <c r="F7809">
        <v>11.582571</v>
      </c>
      <c r="G7809">
        <v>409021200</v>
      </c>
      <c r="H7809">
        <f t="shared" si="121"/>
        <v>1</v>
      </c>
    </row>
    <row r="7810" spans="1:8" x14ac:dyDescent="0.3">
      <c r="A7810" s="1">
        <v>40870</v>
      </c>
      <c r="B7810">
        <v>13.375356999999999</v>
      </c>
      <c r="C7810">
        <v>13.422857</v>
      </c>
      <c r="D7810">
        <v>13.102857</v>
      </c>
      <c r="E7810">
        <v>13.106786</v>
      </c>
      <c r="F7810">
        <v>11.289704</v>
      </c>
      <c r="G7810">
        <v>428271200</v>
      </c>
      <c r="H7810">
        <f t="shared" si="121"/>
        <v>1</v>
      </c>
    </row>
    <row r="7811" spans="1:8" x14ac:dyDescent="0.3">
      <c r="A7811" s="1">
        <v>40872</v>
      </c>
      <c r="B7811">
        <v>13.157857</v>
      </c>
      <c r="C7811">
        <v>13.255357</v>
      </c>
      <c r="D7811">
        <v>12.975714</v>
      </c>
      <c r="E7811">
        <v>12.984643</v>
      </c>
      <c r="F7811">
        <v>11.184498</v>
      </c>
      <c r="G7811">
        <v>254760800</v>
      </c>
      <c r="H7811">
        <f t="shared" si="121"/>
        <v>2</v>
      </c>
    </row>
    <row r="7812" spans="1:8" x14ac:dyDescent="0.3">
      <c r="A7812" s="1">
        <v>40875</v>
      </c>
      <c r="B7812">
        <v>13.298214</v>
      </c>
      <c r="C7812">
        <v>13.454286</v>
      </c>
      <c r="D7812">
        <v>13.226070999999999</v>
      </c>
      <c r="E7812">
        <v>13.432857</v>
      </c>
      <c r="F7812">
        <v>11.570572</v>
      </c>
      <c r="G7812">
        <v>346413200</v>
      </c>
      <c r="H7812">
        <f t="shared" ref="H7812:H7875" si="122">A7812-A7811</f>
        <v>3</v>
      </c>
    </row>
    <row r="7813" spans="1:8" x14ac:dyDescent="0.3">
      <c r="A7813" s="1">
        <v>40876</v>
      </c>
      <c r="B7813">
        <v>13.422857</v>
      </c>
      <c r="C7813">
        <v>13.529643</v>
      </c>
      <c r="D7813">
        <v>13.221429000000001</v>
      </c>
      <c r="E7813">
        <v>13.328571</v>
      </c>
      <c r="F7813">
        <v>11.480746</v>
      </c>
      <c r="G7813">
        <v>375855200</v>
      </c>
      <c r="H7813">
        <f t="shared" si="122"/>
        <v>1</v>
      </c>
    </row>
    <row r="7814" spans="1:8" x14ac:dyDescent="0.3">
      <c r="A7814" s="1">
        <v>40877</v>
      </c>
      <c r="B7814">
        <v>13.6175</v>
      </c>
      <c r="C7814">
        <v>13.652856999999999</v>
      </c>
      <c r="D7814">
        <v>13.510714</v>
      </c>
      <c r="E7814">
        <v>13.65</v>
      </c>
      <c r="F7814">
        <v>11.757607999999999</v>
      </c>
      <c r="G7814">
        <v>405938400</v>
      </c>
      <c r="H7814">
        <f t="shared" si="122"/>
        <v>1</v>
      </c>
    </row>
    <row r="7815" spans="1:8" x14ac:dyDescent="0.3">
      <c r="A7815" s="1">
        <v>40878</v>
      </c>
      <c r="B7815">
        <v>13.662143</v>
      </c>
      <c r="C7815">
        <v>13.892856999999999</v>
      </c>
      <c r="D7815">
        <v>13.598214</v>
      </c>
      <c r="E7815">
        <v>13.854642999999999</v>
      </c>
      <c r="F7815">
        <v>11.933885999999999</v>
      </c>
      <c r="G7815">
        <v>387181200</v>
      </c>
      <c r="H7815">
        <f t="shared" si="122"/>
        <v>1</v>
      </c>
    </row>
    <row r="7816" spans="1:8" x14ac:dyDescent="0.3">
      <c r="A7816" s="1">
        <v>40879</v>
      </c>
      <c r="B7816">
        <v>13.922499999999999</v>
      </c>
      <c r="C7816">
        <v>14.058214</v>
      </c>
      <c r="D7816">
        <v>13.877857000000001</v>
      </c>
      <c r="E7816">
        <v>13.917857</v>
      </c>
      <c r="F7816">
        <v>11.988333000000001</v>
      </c>
      <c r="G7816">
        <v>379055600</v>
      </c>
      <c r="H7816">
        <f t="shared" si="122"/>
        <v>1</v>
      </c>
    </row>
    <row r="7817" spans="1:8" x14ac:dyDescent="0.3">
      <c r="A7817" s="1">
        <v>40882</v>
      </c>
      <c r="B7817">
        <v>14.053214000000001</v>
      </c>
      <c r="C7817">
        <v>14.157500000000001</v>
      </c>
      <c r="D7817">
        <v>13.942500000000001</v>
      </c>
      <c r="E7817">
        <v>14.036071</v>
      </c>
      <c r="F7817">
        <v>12.090158000000001</v>
      </c>
      <c r="G7817">
        <v>357210000</v>
      </c>
      <c r="H7817">
        <f t="shared" si="122"/>
        <v>3</v>
      </c>
    </row>
    <row r="7818" spans="1:8" x14ac:dyDescent="0.3">
      <c r="A7818" s="1">
        <v>40883</v>
      </c>
      <c r="B7818">
        <v>14.018214</v>
      </c>
      <c r="C7818">
        <v>14.093928999999999</v>
      </c>
      <c r="D7818">
        <v>13.906428999999999</v>
      </c>
      <c r="E7818">
        <v>13.9625</v>
      </c>
      <c r="F7818">
        <v>12.026789000000001</v>
      </c>
      <c r="G7818">
        <v>283598000</v>
      </c>
      <c r="H7818">
        <f t="shared" si="122"/>
        <v>1</v>
      </c>
    </row>
    <row r="7819" spans="1:8" x14ac:dyDescent="0.3">
      <c r="A7819" s="1">
        <v>40884</v>
      </c>
      <c r="B7819">
        <v>13.926071</v>
      </c>
      <c r="C7819">
        <v>13.962142999999999</v>
      </c>
      <c r="D7819">
        <v>13.812856999999999</v>
      </c>
      <c r="E7819">
        <v>13.896070999999999</v>
      </c>
      <c r="F7819">
        <v>11.969569</v>
      </c>
      <c r="G7819">
        <v>304746400</v>
      </c>
      <c r="H7819">
        <f t="shared" si="122"/>
        <v>1</v>
      </c>
    </row>
    <row r="7820" spans="1:8" x14ac:dyDescent="0.3">
      <c r="A7820" s="1">
        <v>40885</v>
      </c>
      <c r="B7820">
        <v>13.980357</v>
      </c>
      <c r="C7820">
        <v>14.125</v>
      </c>
      <c r="D7820">
        <v>13.936786</v>
      </c>
      <c r="E7820">
        <v>13.952143</v>
      </c>
      <c r="F7820">
        <v>12.017867000000001</v>
      </c>
      <c r="G7820">
        <v>376356400</v>
      </c>
      <c r="H7820">
        <f t="shared" si="122"/>
        <v>1</v>
      </c>
    </row>
    <row r="7821" spans="1:8" x14ac:dyDescent="0.3">
      <c r="A7821" s="1">
        <v>40886</v>
      </c>
      <c r="B7821">
        <v>14.030357</v>
      </c>
      <c r="C7821">
        <v>14.072857000000001</v>
      </c>
      <c r="D7821">
        <v>13.965356999999999</v>
      </c>
      <c r="E7821">
        <v>14.057857</v>
      </c>
      <c r="F7821">
        <v>12.108924999999999</v>
      </c>
      <c r="G7821">
        <v>296993200</v>
      </c>
      <c r="H7821">
        <f t="shared" si="122"/>
        <v>1</v>
      </c>
    </row>
    <row r="7822" spans="1:8" x14ac:dyDescent="0.3">
      <c r="A7822" s="1">
        <v>40889</v>
      </c>
      <c r="B7822">
        <v>13.988571</v>
      </c>
      <c r="C7822">
        <v>14.067857</v>
      </c>
      <c r="D7822">
        <v>13.908929000000001</v>
      </c>
      <c r="E7822">
        <v>13.994286000000001</v>
      </c>
      <c r="F7822">
        <v>12.054166</v>
      </c>
      <c r="G7822">
        <v>301067200</v>
      </c>
      <c r="H7822">
        <f t="shared" si="122"/>
        <v>3</v>
      </c>
    </row>
    <row r="7823" spans="1:8" x14ac:dyDescent="0.3">
      <c r="A7823" s="1">
        <v>40890</v>
      </c>
      <c r="B7823">
        <v>14.035714</v>
      </c>
      <c r="C7823">
        <v>14.121428999999999</v>
      </c>
      <c r="D7823">
        <v>13.824999999999999</v>
      </c>
      <c r="E7823">
        <v>13.886070999999999</v>
      </c>
      <c r="F7823">
        <v>11.960955</v>
      </c>
      <c r="G7823">
        <v>338928800</v>
      </c>
      <c r="H7823">
        <f t="shared" si="122"/>
        <v>1</v>
      </c>
    </row>
    <row r="7824" spans="1:8" x14ac:dyDescent="0.3">
      <c r="A7824" s="1">
        <v>40891</v>
      </c>
      <c r="B7824">
        <v>13.810714000000001</v>
      </c>
      <c r="C7824">
        <v>13.835000000000001</v>
      </c>
      <c r="D7824">
        <v>13.488571</v>
      </c>
      <c r="E7824">
        <v>13.578213999999999</v>
      </c>
      <c r="F7824">
        <v>11.695778000000001</v>
      </c>
      <c r="G7824">
        <v>406887600</v>
      </c>
      <c r="H7824">
        <f t="shared" si="122"/>
        <v>1</v>
      </c>
    </row>
    <row r="7825" spans="1:8" x14ac:dyDescent="0.3">
      <c r="A7825" s="1">
        <v>40892</v>
      </c>
      <c r="B7825">
        <v>13.690357000000001</v>
      </c>
      <c r="C7825">
        <v>13.705</v>
      </c>
      <c r="D7825">
        <v>13.511070999999999</v>
      </c>
      <c r="E7825">
        <v>13.533571</v>
      </c>
      <c r="F7825">
        <v>11.657325</v>
      </c>
      <c r="G7825">
        <v>256200000</v>
      </c>
      <c r="H7825">
        <f t="shared" si="122"/>
        <v>1</v>
      </c>
    </row>
    <row r="7826" spans="1:8" x14ac:dyDescent="0.3">
      <c r="A7826" s="1">
        <v>40893</v>
      </c>
      <c r="B7826">
        <v>13.584286000000001</v>
      </c>
      <c r="C7826">
        <v>13.719643</v>
      </c>
      <c r="D7826">
        <v>13.556070999999999</v>
      </c>
      <c r="E7826">
        <v>13.607856999999999</v>
      </c>
      <c r="F7826">
        <v>11.721310000000001</v>
      </c>
      <c r="G7826">
        <v>421478400</v>
      </c>
      <c r="H7826">
        <f t="shared" si="122"/>
        <v>1</v>
      </c>
    </row>
    <row r="7827" spans="1:8" x14ac:dyDescent="0.3">
      <c r="A7827" s="1">
        <v>40896</v>
      </c>
      <c r="B7827">
        <v>13.659643000000001</v>
      </c>
      <c r="C7827">
        <v>13.744643</v>
      </c>
      <c r="D7827">
        <v>13.588571</v>
      </c>
      <c r="E7827">
        <v>13.650357</v>
      </c>
      <c r="F7827">
        <v>11.757918</v>
      </c>
      <c r="G7827">
        <v>235530400</v>
      </c>
      <c r="H7827">
        <f t="shared" si="122"/>
        <v>3</v>
      </c>
    </row>
    <row r="7828" spans="1:8" x14ac:dyDescent="0.3">
      <c r="A7828" s="1">
        <v>40897</v>
      </c>
      <c r="B7828">
        <v>13.848571</v>
      </c>
      <c r="C7828">
        <v>14.146428999999999</v>
      </c>
      <c r="D7828">
        <v>13.830714</v>
      </c>
      <c r="E7828">
        <v>14.141071</v>
      </c>
      <c r="F7828">
        <v>12.180599000000001</v>
      </c>
      <c r="G7828">
        <v>337215200</v>
      </c>
      <c r="H7828">
        <f t="shared" si="122"/>
        <v>1</v>
      </c>
    </row>
    <row r="7829" spans="1:8" x14ac:dyDescent="0.3">
      <c r="A7829" s="1">
        <v>40898</v>
      </c>
      <c r="B7829">
        <v>14.1675</v>
      </c>
      <c r="C7829">
        <v>14.189285999999999</v>
      </c>
      <c r="D7829">
        <v>14.000356999999999</v>
      </c>
      <c r="E7829">
        <v>14.158929000000001</v>
      </c>
      <c r="F7829">
        <v>12.195983999999999</v>
      </c>
      <c r="G7829">
        <v>262948000</v>
      </c>
      <c r="H7829">
        <f t="shared" si="122"/>
        <v>1</v>
      </c>
    </row>
    <row r="7830" spans="1:8" x14ac:dyDescent="0.3">
      <c r="A7830" s="1">
        <v>40899</v>
      </c>
      <c r="B7830">
        <v>14.178571</v>
      </c>
      <c r="C7830">
        <v>14.254643</v>
      </c>
      <c r="D7830">
        <v>14.146428999999999</v>
      </c>
      <c r="E7830">
        <v>14.233929</v>
      </c>
      <c r="F7830">
        <v>12.260581999999999</v>
      </c>
      <c r="G7830">
        <v>202358800</v>
      </c>
      <c r="H7830">
        <f t="shared" si="122"/>
        <v>1</v>
      </c>
    </row>
    <row r="7831" spans="1:8" x14ac:dyDescent="0.3">
      <c r="A7831" s="1">
        <v>40900</v>
      </c>
      <c r="B7831">
        <v>14.274642999999999</v>
      </c>
      <c r="C7831">
        <v>14.413929</v>
      </c>
      <c r="D7831">
        <v>14.2675</v>
      </c>
      <c r="E7831">
        <v>14.404643</v>
      </c>
      <c r="F7831">
        <v>12.407633000000001</v>
      </c>
      <c r="G7831">
        <v>269399200</v>
      </c>
      <c r="H7831">
        <f t="shared" si="122"/>
        <v>1</v>
      </c>
    </row>
    <row r="7832" spans="1:8" x14ac:dyDescent="0.3">
      <c r="A7832" s="1">
        <v>40904</v>
      </c>
      <c r="B7832">
        <v>14.396428999999999</v>
      </c>
      <c r="C7832">
        <v>14.610357</v>
      </c>
      <c r="D7832">
        <v>14.393571</v>
      </c>
      <c r="E7832">
        <v>14.518929</v>
      </c>
      <c r="F7832">
        <v>12.506072</v>
      </c>
      <c r="G7832">
        <v>265076000</v>
      </c>
      <c r="H7832">
        <f t="shared" si="122"/>
        <v>4</v>
      </c>
    </row>
    <row r="7833" spans="1:8" x14ac:dyDescent="0.3">
      <c r="A7833" s="1">
        <v>40905</v>
      </c>
      <c r="B7833">
        <v>14.531786</v>
      </c>
      <c r="C7833">
        <v>14.580356999999999</v>
      </c>
      <c r="D7833">
        <v>14.333570999999999</v>
      </c>
      <c r="E7833">
        <v>14.38</v>
      </c>
      <c r="F7833">
        <v>12.386407</v>
      </c>
      <c r="G7833">
        <v>228662000</v>
      </c>
      <c r="H7833">
        <f t="shared" si="122"/>
        <v>1</v>
      </c>
    </row>
    <row r="7834" spans="1:8" x14ac:dyDescent="0.3">
      <c r="A7834" s="1">
        <v>40906</v>
      </c>
      <c r="B7834">
        <v>14.407143</v>
      </c>
      <c r="C7834">
        <v>14.487500000000001</v>
      </c>
      <c r="D7834">
        <v>14.303929</v>
      </c>
      <c r="E7834">
        <v>14.468571000000001</v>
      </c>
      <c r="F7834">
        <v>12.462699000000001</v>
      </c>
      <c r="G7834">
        <v>215978000</v>
      </c>
      <c r="H7834">
        <f t="shared" si="122"/>
        <v>1</v>
      </c>
    </row>
    <row r="7835" spans="1:8" x14ac:dyDescent="0.3">
      <c r="A7835" s="1">
        <v>40907</v>
      </c>
      <c r="B7835">
        <v>14.411071</v>
      </c>
      <c r="C7835">
        <v>14.51</v>
      </c>
      <c r="D7835">
        <v>14.410356999999999</v>
      </c>
      <c r="E7835">
        <v>14.464286</v>
      </c>
      <c r="F7835">
        <v>12.459009</v>
      </c>
      <c r="G7835">
        <v>179662000</v>
      </c>
      <c r="H7835">
        <f t="shared" si="122"/>
        <v>1</v>
      </c>
    </row>
    <row r="7836" spans="1:8" x14ac:dyDescent="0.3">
      <c r="A7836" s="1">
        <v>40911</v>
      </c>
      <c r="B7836">
        <v>14.621428999999999</v>
      </c>
      <c r="C7836">
        <v>14.732143000000001</v>
      </c>
      <c r="D7836">
        <v>14.607143000000001</v>
      </c>
      <c r="E7836">
        <v>14.686786</v>
      </c>
      <c r="F7836">
        <v>12.650658999999999</v>
      </c>
      <c r="G7836">
        <v>302220800</v>
      </c>
      <c r="H7836">
        <f t="shared" si="122"/>
        <v>4</v>
      </c>
    </row>
    <row r="7837" spans="1:8" x14ac:dyDescent="0.3">
      <c r="A7837" s="1">
        <v>40912</v>
      </c>
      <c r="B7837">
        <v>14.642856999999999</v>
      </c>
      <c r="C7837">
        <v>14.81</v>
      </c>
      <c r="D7837">
        <v>14.617143</v>
      </c>
      <c r="E7837">
        <v>14.765713999999999</v>
      </c>
      <c r="F7837">
        <v>12.718646</v>
      </c>
      <c r="G7837">
        <v>260022000</v>
      </c>
      <c r="H7837">
        <f t="shared" si="122"/>
        <v>1</v>
      </c>
    </row>
    <row r="7838" spans="1:8" x14ac:dyDescent="0.3">
      <c r="A7838" s="1">
        <v>40913</v>
      </c>
      <c r="B7838">
        <v>14.819642999999999</v>
      </c>
      <c r="C7838">
        <v>14.948214</v>
      </c>
      <c r="D7838">
        <v>14.738213999999999</v>
      </c>
      <c r="E7838">
        <v>14.929643</v>
      </c>
      <c r="F7838">
        <v>12.85985</v>
      </c>
      <c r="G7838">
        <v>271269600</v>
      </c>
      <c r="H7838">
        <f t="shared" si="122"/>
        <v>1</v>
      </c>
    </row>
    <row r="7839" spans="1:8" x14ac:dyDescent="0.3">
      <c r="A7839" s="1">
        <v>40914</v>
      </c>
      <c r="B7839">
        <v>14.991785999999999</v>
      </c>
      <c r="C7839">
        <v>15.098214</v>
      </c>
      <c r="D7839">
        <v>14.972143000000001</v>
      </c>
      <c r="E7839">
        <v>15.085713999999999</v>
      </c>
      <c r="F7839">
        <v>12.994284</v>
      </c>
      <c r="G7839">
        <v>318292800</v>
      </c>
      <c r="H7839">
        <f t="shared" si="122"/>
        <v>1</v>
      </c>
    </row>
    <row r="7840" spans="1:8" x14ac:dyDescent="0.3">
      <c r="A7840" s="1">
        <v>40917</v>
      </c>
      <c r="B7840">
        <v>15.196429</v>
      </c>
      <c r="C7840">
        <v>15.276786</v>
      </c>
      <c r="D7840">
        <v>15.048214</v>
      </c>
      <c r="E7840">
        <v>15.061786</v>
      </c>
      <c r="F7840">
        <v>12.973674000000001</v>
      </c>
      <c r="G7840">
        <v>394024400</v>
      </c>
      <c r="H7840">
        <f t="shared" si="122"/>
        <v>3</v>
      </c>
    </row>
    <row r="7841" spans="1:8" x14ac:dyDescent="0.3">
      <c r="A7841" s="1">
        <v>40918</v>
      </c>
      <c r="B7841">
        <v>15.211071</v>
      </c>
      <c r="C7841">
        <v>15.214286</v>
      </c>
      <c r="D7841">
        <v>15.053571</v>
      </c>
      <c r="E7841">
        <v>15.115714000000001</v>
      </c>
      <c r="F7841">
        <v>13.020121</v>
      </c>
      <c r="G7841">
        <v>258196400</v>
      </c>
      <c r="H7841">
        <f t="shared" si="122"/>
        <v>1</v>
      </c>
    </row>
    <row r="7842" spans="1:8" x14ac:dyDescent="0.3">
      <c r="A7842" s="1">
        <v>40919</v>
      </c>
      <c r="B7842">
        <v>15.095713999999999</v>
      </c>
      <c r="C7842">
        <v>15.101786000000001</v>
      </c>
      <c r="D7842">
        <v>14.975357000000001</v>
      </c>
      <c r="E7842">
        <v>15.091070999999999</v>
      </c>
      <c r="F7842">
        <v>12.998899</v>
      </c>
      <c r="G7842">
        <v>215084800</v>
      </c>
      <c r="H7842">
        <f t="shared" si="122"/>
        <v>1</v>
      </c>
    </row>
    <row r="7843" spans="1:8" x14ac:dyDescent="0.3">
      <c r="A7843" s="1">
        <v>40920</v>
      </c>
      <c r="B7843">
        <v>15.081429</v>
      </c>
      <c r="C7843">
        <v>15.103571000000001</v>
      </c>
      <c r="D7843">
        <v>14.955356999999999</v>
      </c>
      <c r="E7843">
        <v>15.049643</v>
      </c>
      <c r="F7843">
        <v>12.963210999999999</v>
      </c>
      <c r="G7843">
        <v>212587200</v>
      </c>
      <c r="H7843">
        <f t="shared" si="122"/>
        <v>1</v>
      </c>
    </row>
    <row r="7844" spans="1:8" x14ac:dyDescent="0.3">
      <c r="A7844" s="1">
        <v>40921</v>
      </c>
      <c r="B7844">
        <v>14.989286</v>
      </c>
      <c r="C7844">
        <v>15.016071</v>
      </c>
      <c r="D7844">
        <v>14.952143</v>
      </c>
      <c r="E7844">
        <v>14.993214</v>
      </c>
      <c r="F7844">
        <v>12.914607</v>
      </c>
      <c r="G7844">
        <v>226021600</v>
      </c>
      <c r="H7844">
        <f t="shared" si="122"/>
        <v>1</v>
      </c>
    </row>
    <row r="7845" spans="1:8" x14ac:dyDescent="0.3">
      <c r="A7845" s="1">
        <v>40925</v>
      </c>
      <c r="B7845">
        <v>15.15</v>
      </c>
      <c r="C7845">
        <v>15.213929</v>
      </c>
      <c r="D7845">
        <v>15.105714000000001</v>
      </c>
      <c r="E7845">
        <v>15.167857</v>
      </c>
      <c r="F7845">
        <v>13.065035999999999</v>
      </c>
      <c r="G7845">
        <v>242897200</v>
      </c>
      <c r="H7845">
        <f t="shared" si="122"/>
        <v>4</v>
      </c>
    </row>
    <row r="7846" spans="1:8" x14ac:dyDescent="0.3">
      <c r="A7846" s="1">
        <v>40926</v>
      </c>
      <c r="B7846">
        <v>15.248571</v>
      </c>
      <c r="C7846">
        <v>15.338214000000001</v>
      </c>
      <c r="D7846">
        <v>15.225</v>
      </c>
      <c r="E7846">
        <v>15.325357</v>
      </c>
      <c r="F7846">
        <v>13.200701</v>
      </c>
      <c r="G7846">
        <v>276791200</v>
      </c>
      <c r="H7846">
        <f t="shared" si="122"/>
        <v>1</v>
      </c>
    </row>
    <row r="7847" spans="1:8" x14ac:dyDescent="0.3">
      <c r="A7847" s="1">
        <v>40927</v>
      </c>
      <c r="B7847">
        <v>15.362500000000001</v>
      </c>
      <c r="C7847">
        <v>15.406071000000001</v>
      </c>
      <c r="D7847">
        <v>15.2325</v>
      </c>
      <c r="E7847">
        <v>15.276786</v>
      </c>
      <c r="F7847">
        <v>13.158866</v>
      </c>
      <c r="G7847">
        <v>261738400</v>
      </c>
      <c r="H7847">
        <f t="shared" si="122"/>
        <v>1</v>
      </c>
    </row>
    <row r="7848" spans="1:8" x14ac:dyDescent="0.3">
      <c r="A7848" s="1">
        <v>40928</v>
      </c>
      <c r="B7848">
        <v>15.2675</v>
      </c>
      <c r="C7848">
        <v>15.267856999999999</v>
      </c>
      <c r="D7848">
        <v>14.991071</v>
      </c>
      <c r="E7848">
        <v>15.010714</v>
      </c>
      <c r="F7848">
        <v>12.929679999999999</v>
      </c>
      <c r="G7848">
        <v>413974400</v>
      </c>
      <c r="H7848">
        <f t="shared" si="122"/>
        <v>1</v>
      </c>
    </row>
    <row r="7849" spans="1:8" x14ac:dyDescent="0.3">
      <c r="A7849" s="1">
        <v>40931</v>
      </c>
      <c r="B7849">
        <v>15.095357</v>
      </c>
      <c r="C7849">
        <v>15.301786</v>
      </c>
      <c r="D7849">
        <v>15.082143</v>
      </c>
      <c r="E7849">
        <v>15.264643</v>
      </c>
      <c r="F7849">
        <v>13.148403999999999</v>
      </c>
      <c r="G7849">
        <v>306062400</v>
      </c>
      <c r="H7849">
        <f t="shared" si="122"/>
        <v>3</v>
      </c>
    </row>
    <row r="7850" spans="1:8" x14ac:dyDescent="0.3">
      <c r="A7850" s="1">
        <v>40932</v>
      </c>
      <c r="B7850">
        <v>15.182143</v>
      </c>
      <c r="C7850">
        <v>15.182143</v>
      </c>
      <c r="D7850">
        <v>14.983929</v>
      </c>
      <c r="E7850">
        <v>15.014643</v>
      </c>
      <c r="F7850">
        <v>12.933064</v>
      </c>
      <c r="G7850">
        <v>547638000</v>
      </c>
      <c r="H7850">
        <f t="shared" si="122"/>
        <v>1</v>
      </c>
    </row>
    <row r="7851" spans="1:8" x14ac:dyDescent="0.3">
      <c r="A7851" s="1">
        <v>40933</v>
      </c>
      <c r="B7851">
        <v>16.23</v>
      </c>
      <c r="C7851">
        <v>16.230356</v>
      </c>
      <c r="D7851">
        <v>15.8475</v>
      </c>
      <c r="E7851">
        <v>15.952143</v>
      </c>
      <c r="F7851">
        <v>13.740594</v>
      </c>
      <c r="G7851">
        <v>958314000</v>
      </c>
      <c r="H7851">
        <f t="shared" si="122"/>
        <v>1</v>
      </c>
    </row>
    <row r="7852" spans="1:8" x14ac:dyDescent="0.3">
      <c r="A7852" s="1">
        <v>40934</v>
      </c>
      <c r="B7852">
        <v>16.012857</v>
      </c>
      <c r="C7852">
        <v>16.028213999999998</v>
      </c>
      <c r="D7852">
        <v>15.826428999999999</v>
      </c>
      <c r="E7852">
        <v>15.879643</v>
      </c>
      <c r="F7852">
        <v>13.678146</v>
      </c>
      <c r="G7852">
        <v>323985200</v>
      </c>
      <c r="H7852">
        <f t="shared" si="122"/>
        <v>1</v>
      </c>
    </row>
    <row r="7853" spans="1:8" x14ac:dyDescent="0.3">
      <c r="A7853" s="1">
        <v>40935</v>
      </c>
      <c r="B7853">
        <v>15.869286000000001</v>
      </c>
      <c r="C7853">
        <v>16.017143000000001</v>
      </c>
      <c r="D7853">
        <v>15.848929</v>
      </c>
      <c r="E7853">
        <v>15.974285999999999</v>
      </c>
      <c r="F7853">
        <v>13.759665999999999</v>
      </c>
      <c r="G7853">
        <v>299709200</v>
      </c>
      <c r="H7853">
        <f t="shared" si="122"/>
        <v>1</v>
      </c>
    </row>
    <row r="7854" spans="1:8" x14ac:dyDescent="0.3">
      <c r="A7854" s="1">
        <v>40938</v>
      </c>
      <c r="B7854">
        <v>15.918214000000001</v>
      </c>
      <c r="C7854">
        <v>16.210713999999999</v>
      </c>
      <c r="D7854">
        <v>15.906786</v>
      </c>
      <c r="E7854">
        <v>16.178927999999999</v>
      </c>
      <c r="F7854">
        <v>13.93594</v>
      </c>
      <c r="G7854">
        <v>379341200</v>
      </c>
      <c r="H7854">
        <f t="shared" si="122"/>
        <v>3</v>
      </c>
    </row>
    <row r="7855" spans="1:8" x14ac:dyDescent="0.3">
      <c r="A7855" s="1">
        <v>40939</v>
      </c>
      <c r="B7855">
        <v>16.271070000000002</v>
      </c>
      <c r="C7855">
        <v>16.365713</v>
      </c>
      <c r="D7855">
        <v>16.181069999999998</v>
      </c>
      <c r="E7855">
        <v>16.302855999999998</v>
      </c>
      <c r="F7855">
        <v>14.042683</v>
      </c>
      <c r="G7855">
        <v>391683600</v>
      </c>
      <c r="H7855">
        <f t="shared" si="122"/>
        <v>1</v>
      </c>
    </row>
    <row r="7856" spans="1:8" x14ac:dyDescent="0.3">
      <c r="A7856" s="1">
        <v>40940</v>
      </c>
      <c r="B7856">
        <v>16.371786</v>
      </c>
      <c r="C7856">
        <v>16.392499999999998</v>
      </c>
      <c r="D7856">
        <v>16.269644</v>
      </c>
      <c r="E7856">
        <v>16.2925</v>
      </c>
      <c r="F7856">
        <v>14.033761999999999</v>
      </c>
      <c r="G7856">
        <v>270046000</v>
      </c>
      <c r="H7856">
        <f t="shared" si="122"/>
        <v>1</v>
      </c>
    </row>
    <row r="7857" spans="1:8" x14ac:dyDescent="0.3">
      <c r="A7857" s="1">
        <v>40941</v>
      </c>
      <c r="B7857">
        <v>16.282143000000001</v>
      </c>
      <c r="C7857">
        <v>16.327499</v>
      </c>
      <c r="D7857">
        <v>16.213571999999999</v>
      </c>
      <c r="E7857">
        <v>16.254286</v>
      </c>
      <c r="F7857">
        <v>14.000848</v>
      </c>
      <c r="G7857">
        <v>186796400</v>
      </c>
      <c r="H7857">
        <f t="shared" si="122"/>
        <v>1</v>
      </c>
    </row>
    <row r="7858" spans="1:8" x14ac:dyDescent="0.3">
      <c r="A7858" s="1">
        <v>40942</v>
      </c>
      <c r="B7858">
        <v>16.332144</v>
      </c>
      <c r="C7858">
        <v>16.428571999999999</v>
      </c>
      <c r="D7858">
        <v>16.27</v>
      </c>
      <c r="E7858">
        <v>16.417142999999999</v>
      </c>
      <c r="F7858">
        <v>14.141126</v>
      </c>
      <c r="G7858">
        <v>286599600</v>
      </c>
      <c r="H7858">
        <f t="shared" si="122"/>
        <v>1</v>
      </c>
    </row>
    <row r="7859" spans="1:8" x14ac:dyDescent="0.3">
      <c r="A7859" s="1">
        <v>40945</v>
      </c>
      <c r="B7859">
        <v>16.370714</v>
      </c>
      <c r="C7859">
        <v>16.606428000000001</v>
      </c>
      <c r="D7859">
        <v>16.364286</v>
      </c>
      <c r="E7859">
        <v>16.570356</v>
      </c>
      <c r="F7859">
        <v>14.273102</v>
      </c>
      <c r="G7859">
        <v>249412800</v>
      </c>
      <c r="H7859">
        <f t="shared" si="122"/>
        <v>3</v>
      </c>
    </row>
    <row r="7860" spans="1:8" x14ac:dyDescent="0.3">
      <c r="A7860" s="1">
        <v>40946</v>
      </c>
      <c r="B7860">
        <v>16.616071999999999</v>
      </c>
      <c r="C7860">
        <v>16.776786999999999</v>
      </c>
      <c r="D7860">
        <v>16.592141999999999</v>
      </c>
      <c r="E7860">
        <v>16.743929000000001</v>
      </c>
      <c r="F7860">
        <v>14.422609</v>
      </c>
      <c r="G7860">
        <v>316223600</v>
      </c>
      <c r="H7860">
        <f t="shared" si="122"/>
        <v>1</v>
      </c>
    </row>
    <row r="7861" spans="1:8" x14ac:dyDescent="0.3">
      <c r="A7861" s="1">
        <v>40947</v>
      </c>
      <c r="B7861">
        <v>16.803571999999999</v>
      </c>
      <c r="C7861">
        <v>17.028213999999998</v>
      </c>
      <c r="D7861">
        <v>16.774999999999999</v>
      </c>
      <c r="E7861">
        <v>17.024286</v>
      </c>
      <c r="F7861">
        <v>14.664097</v>
      </c>
      <c r="G7861">
        <v>407890000</v>
      </c>
      <c r="H7861">
        <f t="shared" si="122"/>
        <v>1</v>
      </c>
    </row>
    <row r="7862" spans="1:8" x14ac:dyDescent="0.3">
      <c r="A7862" s="1">
        <v>40948</v>
      </c>
      <c r="B7862">
        <v>17.170000000000002</v>
      </c>
      <c r="C7862">
        <v>17.741071999999999</v>
      </c>
      <c r="D7862">
        <v>17.162856999999999</v>
      </c>
      <c r="E7862">
        <v>17.613213999999999</v>
      </c>
      <c r="F7862">
        <v>15.171379999999999</v>
      </c>
      <c r="G7862">
        <v>884214800</v>
      </c>
      <c r="H7862">
        <f t="shared" si="122"/>
        <v>1</v>
      </c>
    </row>
    <row r="7863" spans="1:8" x14ac:dyDescent="0.3">
      <c r="A7863" s="1">
        <v>40949</v>
      </c>
      <c r="B7863">
        <v>17.534286000000002</v>
      </c>
      <c r="C7863">
        <v>17.772141999999999</v>
      </c>
      <c r="D7863">
        <v>17.448214</v>
      </c>
      <c r="E7863">
        <v>17.622143000000001</v>
      </c>
      <c r="F7863">
        <v>15.179069999999999</v>
      </c>
      <c r="G7863">
        <v>631302000</v>
      </c>
      <c r="H7863">
        <f t="shared" si="122"/>
        <v>1</v>
      </c>
    </row>
    <row r="7864" spans="1:8" x14ac:dyDescent="0.3">
      <c r="A7864" s="1">
        <v>40952</v>
      </c>
      <c r="B7864">
        <v>17.840357000000001</v>
      </c>
      <c r="C7864">
        <v>17.993929000000001</v>
      </c>
      <c r="D7864">
        <v>17.753214</v>
      </c>
      <c r="E7864">
        <v>17.950001</v>
      </c>
      <c r="F7864">
        <v>15.461475999999999</v>
      </c>
      <c r="G7864">
        <v>517216000</v>
      </c>
      <c r="H7864">
        <f t="shared" si="122"/>
        <v>3</v>
      </c>
    </row>
    <row r="7865" spans="1:8" x14ac:dyDescent="0.3">
      <c r="A7865" s="1">
        <v>40953</v>
      </c>
      <c r="B7865">
        <v>18.023571</v>
      </c>
      <c r="C7865">
        <v>18.19857</v>
      </c>
      <c r="D7865">
        <v>17.928571999999999</v>
      </c>
      <c r="E7865">
        <v>18.195</v>
      </c>
      <c r="F7865">
        <v>15.672507</v>
      </c>
      <c r="G7865">
        <v>460398400</v>
      </c>
      <c r="H7865">
        <f t="shared" si="122"/>
        <v>1</v>
      </c>
    </row>
    <row r="7866" spans="1:8" x14ac:dyDescent="0.3">
      <c r="A7866" s="1">
        <v>40954</v>
      </c>
      <c r="B7866">
        <v>18.366427999999999</v>
      </c>
      <c r="C7866">
        <v>18.79607</v>
      </c>
      <c r="D7866">
        <v>17.746071000000001</v>
      </c>
      <c r="E7866">
        <v>17.77393</v>
      </c>
      <c r="F7866">
        <v>15.309813999999999</v>
      </c>
      <c r="G7866">
        <v>1506120000</v>
      </c>
      <c r="H7866">
        <f t="shared" si="122"/>
        <v>1</v>
      </c>
    </row>
    <row r="7867" spans="1:8" x14ac:dyDescent="0.3">
      <c r="A7867" s="1">
        <v>40955</v>
      </c>
      <c r="B7867">
        <v>17.553571999999999</v>
      </c>
      <c r="C7867">
        <v>18.031786</v>
      </c>
      <c r="D7867">
        <v>17.379642</v>
      </c>
      <c r="E7867">
        <v>17.936070999999998</v>
      </c>
      <c r="F7867">
        <v>15.449476000000001</v>
      </c>
      <c r="G7867">
        <v>944552000</v>
      </c>
      <c r="H7867">
        <f t="shared" si="122"/>
        <v>1</v>
      </c>
    </row>
    <row r="7868" spans="1:8" x14ac:dyDescent="0.3">
      <c r="A7868" s="1">
        <v>40956</v>
      </c>
      <c r="B7868">
        <v>17.968214</v>
      </c>
      <c r="C7868">
        <v>18.134644000000002</v>
      </c>
      <c r="D7868">
        <v>17.867857000000001</v>
      </c>
      <c r="E7868">
        <v>17.932858</v>
      </c>
      <c r="F7868">
        <v>15.446707</v>
      </c>
      <c r="G7868">
        <v>535805200</v>
      </c>
      <c r="H7868">
        <f t="shared" si="122"/>
        <v>1</v>
      </c>
    </row>
    <row r="7869" spans="1:8" x14ac:dyDescent="0.3">
      <c r="A7869" s="1">
        <v>40960</v>
      </c>
      <c r="B7869">
        <v>18.102858000000001</v>
      </c>
      <c r="C7869">
        <v>18.387501</v>
      </c>
      <c r="D7869">
        <v>18.004286</v>
      </c>
      <c r="E7869">
        <v>18.387501</v>
      </c>
      <c r="F7869">
        <v>15.838323000000001</v>
      </c>
      <c r="G7869">
        <v>605595200</v>
      </c>
      <c r="H7869">
        <f t="shared" si="122"/>
        <v>4</v>
      </c>
    </row>
    <row r="7870" spans="1:8" x14ac:dyDescent="0.3">
      <c r="A7870" s="1">
        <v>40961</v>
      </c>
      <c r="B7870">
        <v>18.324286000000001</v>
      </c>
      <c r="C7870">
        <v>18.410357000000001</v>
      </c>
      <c r="D7870">
        <v>18.181069999999998</v>
      </c>
      <c r="E7870">
        <v>18.322856999999999</v>
      </c>
      <c r="F7870">
        <v>15.782640000000001</v>
      </c>
      <c r="G7870">
        <v>483302400</v>
      </c>
      <c r="H7870">
        <f t="shared" si="122"/>
        <v>1</v>
      </c>
    </row>
    <row r="7871" spans="1:8" x14ac:dyDescent="0.3">
      <c r="A7871" s="1">
        <v>40962</v>
      </c>
      <c r="B7871">
        <v>18.395714000000002</v>
      </c>
      <c r="C7871">
        <v>18.493929000000001</v>
      </c>
      <c r="D7871">
        <v>18.196428000000001</v>
      </c>
      <c r="E7871">
        <v>18.442499000000002</v>
      </c>
      <c r="F7871">
        <v>15.885691</v>
      </c>
      <c r="G7871">
        <v>568027600</v>
      </c>
      <c r="H7871">
        <f t="shared" si="122"/>
        <v>1</v>
      </c>
    </row>
    <row r="7872" spans="1:8" x14ac:dyDescent="0.3">
      <c r="A7872" s="1">
        <v>40963</v>
      </c>
      <c r="B7872">
        <v>18.559643000000001</v>
      </c>
      <c r="C7872">
        <v>18.674999</v>
      </c>
      <c r="D7872">
        <v>18.522857999999999</v>
      </c>
      <c r="E7872">
        <v>18.657499000000001</v>
      </c>
      <c r="F7872">
        <v>16.070886999999999</v>
      </c>
      <c r="G7872">
        <v>415072000</v>
      </c>
      <c r="H7872">
        <f t="shared" si="122"/>
        <v>1</v>
      </c>
    </row>
    <row r="7873" spans="1:8" x14ac:dyDescent="0.3">
      <c r="A7873" s="1">
        <v>40966</v>
      </c>
      <c r="B7873">
        <v>18.618213999999998</v>
      </c>
      <c r="C7873">
        <v>18.875</v>
      </c>
      <c r="D7873">
        <v>18.438572000000001</v>
      </c>
      <c r="E7873">
        <v>18.777142999999999</v>
      </c>
      <c r="F7873">
        <v>16.173943000000001</v>
      </c>
      <c r="G7873">
        <v>547582000</v>
      </c>
      <c r="H7873">
        <f t="shared" si="122"/>
        <v>3</v>
      </c>
    </row>
    <row r="7874" spans="1:8" x14ac:dyDescent="0.3">
      <c r="A7874" s="1">
        <v>40967</v>
      </c>
      <c r="B7874">
        <v>18.855715</v>
      </c>
      <c r="C7874">
        <v>19.121786</v>
      </c>
      <c r="D7874">
        <v>18.780356999999999</v>
      </c>
      <c r="E7874">
        <v>19.121786</v>
      </c>
      <c r="F7874">
        <v>16.470814000000001</v>
      </c>
      <c r="G7874">
        <v>600387200</v>
      </c>
      <c r="H7874">
        <f t="shared" si="122"/>
        <v>1</v>
      </c>
    </row>
    <row r="7875" spans="1:8" x14ac:dyDescent="0.3">
      <c r="A7875" s="1">
        <v>40968</v>
      </c>
      <c r="B7875">
        <v>19.341429000000002</v>
      </c>
      <c r="C7875">
        <v>19.557500999999998</v>
      </c>
      <c r="D7875">
        <v>19.132142999999999</v>
      </c>
      <c r="E7875">
        <v>19.372855999999999</v>
      </c>
      <c r="F7875">
        <v>16.687073000000002</v>
      </c>
      <c r="G7875">
        <v>952011200</v>
      </c>
      <c r="H7875">
        <f t="shared" si="122"/>
        <v>1</v>
      </c>
    </row>
    <row r="7876" spans="1:8" x14ac:dyDescent="0.3">
      <c r="A7876" s="1">
        <v>40969</v>
      </c>
      <c r="B7876">
        <v>19.577499</v>
      </c>
      <c r="C7876">
        <v>19.57893</v>
      </c>
      <c r="D7876">
        <v>19.241785</v>
      </c>
      <c r="E7876">
        <v>19.445356</v>
      </c>
      <c r="F7876">
        <v>16.749516</v>
      </c>
      <c r="G7876">
        <v>683270000</v>
      </c>
      <c r="H7876">
        <f t="shared" ref="H7876:H7939" si="123">A7876-A7875</f>
        <v>1</v>
      </c>
    </row>
    <row r="7877" spans="1:8" x14ac:dyDescent="0.3">
      <c r="A7877" s="1">
        <v>40970</v>
      </c>
      <c r="B7877">
        <v>19.437142999999999</v>
      </c>
      <c r="C7877">
        <v>19.528569999999998</v>
      </c>
      <c r="D7877">
        <v>19.375713000000001</v>
      </c>
      <c r="E7877">
        <v>19.470714999999998</v>
      </c>
      <c r="F7877">
        <v>16.771362</v>
      </c>
      <c r="G7877">
        <v>431712400</v>
      </c>
      <c r="H7877">
        <f t="shared" si="123"/>
        <v>1</v>
      </c>
    </row>
    <row r="7878" spans="1:8" x14ac:dyDescent="0.3">
      <c r="A7878" s="1">
        <v>40973</v>
      </c>
      <c r="B7878">
        <v>19.479285999999998</v>
      </c>
      <c r="C7878">
        <v>19.552855999999998</v>
      </c>
      <c r="D7878">
        <v>18.785713000000001</v>
      </c>
      <c r="E7878">
        <v>19.041429999999998</v>
      </c>
      <c r="F7878">
        <v>16.401589999999999</v>
      </c>
      <c r="G7878">
        <v>809124400</v>
      </c>
      <c r="H7878">
        <f t="shared" si="123"/>
        <v>3</v>
      </c>
    </row>
    <row r="7879" spans="1:8" x14ac:dyDescent="0.3">
      <c r="A7879" s="1">
        <v>40974</v>
      </c>
      <c r="B7879">
        <v>18.702143</v>
      </c>
      <c r="C7879">
        <v>19.060355999999999</v>
      </c>
      <c r="D7879">
        <v>18.436427999999999</v>
      </c>
      <c r="E7879">
        <v>18.937857000000001</v>
      </c>
      <c r="F7879">
        <v>16.312380000000001</v>
      </c>
      <c r="G7879">
        <v>810238800</v>
      </c>
      <c r="H7879">
        <f t="shared" si="123"/>
        <v>1</v>
      </c>
    </row>
    <row r="7880" spans="1:8" x14ac:dyDescent="0.3">
      <c r="A7880" s="1">
        <v>40975</v>
      </c>
      <c r="B7880">
        <v>19.171429</v>
      </c>
      <c r="C7880">
        <v>19.206429</v>
      </c>
      <c r="D7880">
        <v>18.689285000000002</v>
      </c>
      <c r="E7880">
        <v>18.953215</v>
      </c>
      <c r="F7880">
        <v>16.325609</v>
      </c>
      <c r="G7880">
        <v>798520800</v>
      </c>
      <c r="H7880">
        <f t="shared" si="123"/>
        <v>1</v>
      </c>
    </row>
    <row r="7881" spans="1:8" x14ac:dyDescent="0.3">
      <c r="A7881" s="1">
        <v>40976</v>
      </c>
      <c r="B7881">
        <v>19.096070999999998</v>
      </c>
      <c r="C7881">
        <v>19.392499999999998</v>
      </c>
      <c r="D7881">
        <v>19.004286</v>
      </c>
      <c r="E7881">
        <v>19.356787000000001</v>
      </c>
      <c r="F7881">
        <v>16.673221999999999</v>
      </c>
      <c r="G7881">
        <v>516457200</v>
      </c>
      <c r="H7881">
        <f t="shared" si="123"/>
        <v>1</v>
      </c>
    </row>
    <row r="7882" spans="1:8" x14ac:dyDescent="0.3">
      <c r="A7882" s="1">
        <v>40977</v>
      </c>
      <c r="B7882">
        <v>19.436070999999998</v>
      </c>
      <c r="C7882">
        <v>19.562142999999999</v>
      </c>
      <c r="D7882">
        <v>19.396785999999999</v>
      </c>
      <c r="E7882">
        <v>19.470358000000001</v>
      </c>
      <c r="F7882">
        <v>16.771056999999999</v>
      </c>
      <c r="G7882">
        <v>418919200</v>
      </c>
      <c r="H7882">
        <f t="shared" si="123"/>
        <v>1</v>
      </c>
    </row>
    <row r="7883" spans="1:8" x14ac:dyDescent="0.3">
      <c r="A7883" s="1">
        <v>40980</v>
      </c>
      <c r="B7883">
        <v>19.606428000000001</v>
      </c>
      <c r="C7883">
        <v>19.714286999999999</v>
      </c>
      <c r="D7883">
        <v>19.535713000000001</v>
      </c>
      <c r="E7883">
        <v>19.714286999999999</v>
      </c>
      <c r="F7883">
        <v>16.981161</v>
      </c>
      <c r="G7883">
        <v>407282400</v>
      </c>
      <c r="H7883">
        <f t="shared" si="123"/>
        <v>3</v>
      </c>
    </row>
    <row r="7884" spans="1:8" x14ac:dyDescent="0.3">
      <c r="A7884" s="1">
        <v>40981</v>
      </c>
      <c r="B7884">
        <v>19.912144000000001</v>
      </c>
      <c r="C7884">
        <v>20.292142999999999</v>
      </c>
      <c r="D7884">
        <v>19.848213000000001</v>
      </c>
      <c r="E7884">
        <v>20.289286000000001</v>
      </c>
      <c r="F7884">
        <v>17.476455999999999</v>
      </c>
      <c r="G7884">
        <v>690855200</v>
      </c>
      <c r="H7884">
        <f t="shared" si="123"/>
        <v>1</v>
      </c>
    </row>
    <row r="7885" spans="1:8" x14ac:dyDescent="0.3">
      <c r="A7885" s="1">
        <v>40982</v>
      </c>
      <c r="B7885">
        <v>20.644644</v>
      </c>
      <c r="C7885">
        <v>21.24</v>
      </c>
      <c r="D7885">
        <v>20.549999</v>
      </c>
      <c r="E7885">
        <v>21.056429000000001</v>
      </c>
      <c r="F7885">
        <v>18.137236000000001</v>
      </c>
      <c r="G7885">
        <v>1418844000</v>
      </c>
      <c r="H7885">
        <f t="shared" si="123"/>
        <v>1</v>
      </c>
    </row>
    <row r="7886" spans="1:8" x14ac:dyDescent="0.3">
      <c r="A7886" s="1">
        <v>40983</v>
      </c>
      <c r="B7886">
        <v>21.414642000000001</v>
      </c>
      <c r="C7886">
        <v>21.428927999999999</v>
      </c>
      <c r="D7886">
        <v>20.662500000000001</v>
      </c>
      <c r="E7886">
        <v>20.912856999999999</v>
      </c>
      <c r="F7886">
        <v>18.013569</v>
      </c>
      <c r="G7886">
        <v>1159718000</v>
      </c>
      <c r="H7886">
        <f t="shared" si="123"/>
        <v>1</v>
      </c>
    </row>
    <row r="7887" spans="1:8" x14ac:dyDescent="0.3">
      <c r="A7887" s="1">
        <v>40984</v>
      </c>
      <c r="B7887">
        <v>20.882856</v>
      </c>
      <c r="C7887">
        <v>21.042856</v>
      </c>
      <c r="D7887">
        <v>20.642856999999999</v>
      </c>
      <c r="E7887">
        <v>20.913214</v>
      </c>
      <c r="F7887">
        <v>18.013881999999999</v>
      </c>
      <c r="G7887">
        <v>825487600</v>
      </c>
      <c r="H7887">
        <f t="shared" si="123"/>
        <v>1</v>
      </c>
    </row>
    <row r="7888" spans="1:8" x14ac:dyDescent="0.3">
      <c r="A7888" s="1">
        <v>40987</v>
      </c>
      <c r="B7888">
        <v>21.370358</v>
      </c>
      <c r="C7888">
        <v>21.491785</v>
      </c>
      <c r="D7888">
        <v>21.037500000000001</v>
      </c>
      <c r="E7888">
        <v>21.467856999999999</v>
      </c>
      <c r="F7888">
        <v>18.491631000000002</v>
      </c>
      <c r="G7888">
        <v>901236000</v>
      </c>
      <c r="H7888">
        <f t="shared" si="123"/>
        <v>3</v>
      </c>
    </row>
    <row r="7889" spans="1:8" x14ac:dyDescent="0.3">
      <c r="A7889" s="1">
        <v>40988</v>
      </c>
      <c r="B7889">
        <v>21.411072000000001</v>
      </c>
      <c r="C7889">
        <v>21.674999</v>
      </c>
      <c r="D7889">
        <v>21.124286999999999</v>
      </c>
      <c r="E7889">
        <v>21.64143</v>
      </c>
      <c r="F7889">
        <v>18.64114</v>
      </c>
      <c r="G7889">
        <v>816662000</v>
      </c>
      <c r="H7889">
        <f t="shared" si="123"/>
        <v>1</v>
      </c>
    </row>
    <row r="7890" spans="1:8" x14ac:dyDescent="0.3">
      <c r="A7890" s="1">
        <v>40989</v>
      </c>
      <c r="B7890">
        <v>21.526427999999999</v>
      </c>
      <c r="C7890">
        <v>21.773213999999999</v>
      </c>
      <c r="D7890">
        <v>21.478929999999998</v>
      </c>
      <c r="E7890">
        <v>21.517856999999999</v>
      </c>
      <c r="F7890">
        <v>18.534697000000001</v>
      </c>
      <c r="G7890">
        <v>644042000</v>
      </c>
      <c r="H7890">
        <f t="shared" si="123"/>
        <v>1</v>
      </c>
    </row>
    <row r="7891" spans="1:8" x14ac:dyDescent="0.3">
      <c r="A7891" s="1">
        <v>40990</v>
      </c>
      <c r="B7891">
        <v>21.349284999999998</v>
      </c>
      <c r="C7891">
        <v>21.589286999999999</v>
      </c>
      <c r="D7891">
        <v>21.268929</v>
      </c>
      <c r="E7891">
        <v>21.405000999999999</v>
      </c>
      <c r="F7891">
        <v>18.437487000000001</v>
      </c>
      <c r="G7891">
        <v>623870800</v>
      </c>
      <c r="H7891">
        <f t="shared" si="123"/>
        <v>1</v>
      </c>
    </row>
    <row r="7892" spans="1:8" x14ac:dyDescent="0.3">
      <c r="A7892" s="1">
        <v>40991</v>
      </c>
      <c r="B7892">
        <v>21.446072000000001</v>
      </c>
      <c r="C7892">
        <v>21.492857000000001</v>
      </c>
      <c r="D7892">
        <v>21.228570999999999</v>
      </c>
      <c r="E7892">
        <v>21.287500000000001</v>
      </c>
      <c r="F7892">
        <v>18.336275000000001</v>
      </c>
      <c r="G7892">
        <v>430488800</v>
      </c>
      <c r="H7892">
        <f t="shared" si="123"/>
        <v>1</v>
      </c>
    </row>
    <row r="7893" spans="1:8" x14ac:dyDescent="0.3">
      <c r="A7893" s="1">
        <v>40994</v>
      </c>
      <c r="B7893">
        <v>21.42107</v>
      </c>
      <c r="C7893">
        <v>21.683928999999999</v>
      </c>
      <c r="D7893">
        <v>21.259287</v>
      </c>
      <c r="E7893">
        <v>21.677855999999998</v>
      </c>
      <c r="F7893">
        <v>18.672519999999999</v>
      </c>
      <c r="G7893">
        <v>595742000</v>
      </c>
      <c r="H7893">
        <f t="shared" si="123"/>
        <v>3</v>
      </c>
    </row>
    <row r="7894" spans="1:8" x14ac:dyDescent="0.3">
      <c r="A7894" s="1">
        <v>40995</v>
      </c>
      <c r="B7894">
        <v>21.649286</v>
      </c>
      <c r="C7894">
        <v>22.01</v>
      </c>
      <c r="D7894">
        <v>21.645</v>
      </c>
      <c r="E7894">
        <v>21.945715</v>
      </c>
      <c r="F7894">
        <v>18.90324</v>
      </c>
      <c r="G7894">
        <v>607129600</v>
      </c>
      <c r="H7894">
        <f t="shared" si="123"/>
        <v>1</v>
      </c>
    </row>
    <row r="7895" spans="1:8" x14ac:dyDescent="0.3">
      <c r="A7895" s="1">
        <v>40996</v>
      </c>
      <c r="B7895">
        <v>22.084999</v>
      </c>
      <c r="C7895">
        <v>22.194642999999999</v>
      </c>
      <c r="D7895">
        <v>21.796785</v>
      </c>
      <c r="E7895">
        <v>22.057858</v>
      </c>
      <c r="F7895">
        <v>18.999834</v>
      </c>
      <c r="G7895">
        <v>655460400</v>
      </c>
      <c r="H7895">
        <f t="shared" si="123"/>
        <v>1</v>
      </c>
    </row>
    <row r="7896" spans="1:8" x14ac:dyDescent="0.3">
      <c r="A7896" s="1">
        <v>40997</v>
      </c>
      <c r="B7896">
        <v>21.885000000000002</v>
      </c>
      <c r="C7896">
        <v>22.02</v>
      </c>
      <c r="D7896">
        <v>21.686786999999999</v>
      </c>
      <c r="E7896">
        <v>21.780714</v>
      </c>
      <c r="F7896">
        <v>18.761106000000002</v>
      </c>
      <c r="G7896">
        <v>608238400</v>
      </c>
      <c r="H7896">
        <f t="shared" si="123"/>
        <v>1</v>
      </c>
    </row>
    <row r="7897" spans="1:8" x14ac:dyDescent="0.3">
      <c r="A7897" s="1">
        <v>40998</v>
      </c>
      <c r="B7897">
        <v>21.741785</v>
      </c>
      <c r="C7897">
        <v>21.805713999999998</v>
      </c>
      <c r="D7897">
        <v>21.355</v>
      </c>
      <c r="E7897">
        <v>21.412500000000001</v>
      </c>
      <c r="F7897">
        <v>18.443944999999999</v>
      </c>
      <c r="G7897">
        <v>731038000</v>
      </c>
      <c r="H7897">
        <f t="shared" si="123"/>
        <v>1</v>
      </c>
    </row>
    <row r="7898" spans="1:8" x14ac:dyDescent="0.3">
      <c r="A7898" s="1">
        <v>41001</v>
      </c>
      <c r="B7898">
        <v>21.493929000000001</v>
      </c>
      <c r="C7898">
        <v>22.098928000000001</v>
      </c>
      <c r="D7898">
        <v>21.442142</v>
      </c>
      <c r="E7898">
        <v>22.093928999999999</v>
      </c>
      <c r="F7898">
        <v>19.030902999999999</v>
      </c>
      <c r="G7898">
        <v>598351600</v>
      </c>
      <c r="H7898">
        <f t="shared" si="123"/>
        <v>3</v>
      </c>
    </row>
    <row r="7899" spans="1:8" x14ac:dyDescent="0.3">
      <c r="A7899" s="1">
        <v>41002</v>
      </c>
      <c r="B7899">
        <v>22.403569999999998</v>
      </c>
      <c r="C7899">
        <v>22.57893</v>
      </c>
      <c r="D7899">
        <v>22.232500000000002</v>
      </c>
      <c r="E7899">
        <v>22.475714</v>
      </c>
      <c r="F7899">
        <v>19.359755</v>
      </c>
      <c r="G7899">
        <v>834559600</v>
      </c>
      <c r="H7899">
        <f t="shared" si="123"/>
        <v>1</v>
      </c>
    </row>
    <row r="7900" spans="1:8" x14ac:dyDescent="0.3">
      <c r="A7900" s="1">
        <v>41003</v>
      </c>
      <c r="B7900">
        <v>22.298214000000002</v>
      </c>
      <c r="C7900">
        <v>22.352142000000001</v>
      </c>
      <c r="D7900">
        <v>22.035713000000001</v>
      </c>
      <c r="E7900">
        <v>22.296785</v>
      </c>
      <c r="F7900">
        <v>19.205635000000001</v>
      </c>
      <c r="G7900">
        <v>572980800</v>
      </c>
      <c r="H7900">
        <f t="shared" si="123"/>
        <v>1</v>
      </c>
    </row>
    <row r="7901" spans="1:8" x14ac:dyDescent="0.3">
      <c r="A7901" s="1">
        <v>41004</v>
      </c>
      <c r="B7901">
        <v>22.392143000000001</v>
      </c>
      <c r="C7901">
        <v>22.666429999999998</v>
      </c>
      <c r="D7901">
        <v>22.264285999999998</v>
      </c>
      <c r="E7901">
        <v>22.631430000000002</v>
      </c>
      <c r="F7901">
        <v>19.493883</v>
      </c>
      <c r="G7901">
        <v>641298000</v>
      </c>
      <c r="H7901">
        <f t="shared" si="123"/>
        <v>1</v>
      </c>
    </row>
    <row r="7902" spans="1:8" x14ac:dyDescent="0.3">
      <c r="A7902" s="1">
        <v>41008</v>
      </c>
      <c r="B7902">
        <v>22.361785999999999</v>
      </c>
      <c r="C7902">
        <v>22.851429</v>
      </c>
      <c r="D7902">
        <v>22.332144</v>
      </c>
      <c r="E7902">
        <v>22.7225</v>
      </c>
      <c r="F7902">
        <v>19.572329</v>
      </c>
      <c r="G7902">
        <v>597536800</v>
      </c>
      <c r="H7902">
        <f t="shared" si="123"/>
        <v>4</v>
      </c>
    </row>
    <row r="7903" spans="1:8" x14ac:dyDescent="0.3">
      <c r="A7903" s="1">
        <v>41009</v>
      </c>
      <c r="B7903">
        <v>22.854642999999999</v>
      </c>
      <c r="C7903">
        <v>23</v>
      </c>
      <c r="D7903">
        <v>22.357143000000001</v>
      </c>
      <c r="E7903">
        <v>22.444286000000002</v>
      </c>
      <c r="F7903">
        <v>19.332685000000001</v>
      </c>
      <c r="G7903">
        <v>889725200</v>
      </c>
      <c r="H7903">
        <f t="shared" si="123"/>
        <v>1</v>
      </c>
    </row>
    <row r="7904" spans="1:8" x14ac:dyDescent="0.3">
      <c r="A7904" s="1">
        <v>41010</v>
      </c>
      <c r="B7904">
        <v>22.721430000000002</v>
      </c>
      <c r="C7904">
        <v>22.745358</v>
      </c>
      <c r="D7904">
        <v>22.262142000000001</v>
      </c>
      <c r="E7904">
        <v>22.364286</v>
      </c>
      <c r="F7904">
        <v>19.263783</v>
      </c>
      <c r="G7904">
        <v>696614800</v>
      </c>
      <c r="H7904">
        <f t="shared" si="123"/>
        <v>1</v>
      </c>
    </row>
    <row r="7905" spans="1:8" x14ac:dyDescent="0.3">
      <c r="A7905" s="1">
        <v>41011</v>
      </c>
      <c r="B7905">
        <v>22.321428000000001</v>
      </c>
      <c r="C7905">
        <v>22.547501</v>
      </c>
      <c r="D7905">
        <v>22.160713000000001</v>
      </c>
      <c r="E7905">
        <v>22.241785</v>
      </c>
      <c r="F7905">
        <v>19.158263999999999</v>
      </c>
      <c r="G7905">
        <v>614336800</v>
      </c>
      <c r="H7905">
        <f t="shared" si="123"/>
        <v>1</v>
      </c>
    </row>
    <row r="7906" spans="1:8" x14ac:dyDescent="0.3">
      <c r="A7906" s="1">
        <v>41012</v>
      </c>
      <c r="B7906">
        <v>22.289642000000001</v>
      </c>
      <c r="C7906">
        <v>22.310714999999998</v>
      </c>
      <c r="D7906">
        <v>21.553927999999999</v>
      </c>
      <c r="E7906">
        <v>21.615355999999998</v>
      </c>
      <c r="F7906">
        <v>18.618679</v>
      </c>
      <c r="G7906">
        <v>859644800</v>
      </c>
      <c r="H7906">
        <f t="shared" si="123"/>
        <v>1</v>
      </c>
    </row>
    <row r="7907" spans="1:8" x14ac:dyDescent="0.3">
      <c r="A7907" s="1">
        <v>41015</v>
      </c>
      <c r="B7907">
        <v>21.787856999999999</v>
      </c>
      <c r="C7907">
        <v>21.795712999999999</v>
      </c>
      <c r="D7907">
        <v>20.651786999999999</v>
      </c>
      <c r="E7907">
        <v>20.718928999999999</v>
      </c>
      <c r="F7907">
        <v>17.846533000000001</v>
      </c>
      <c r="G7907">
        <v>1050786800</v>
      </c>
      <c r="H7907">
        <f t="shared" si="123"/>
        <v>3</v>
      </c>
    </row>
    <row r="7908" spans="1:8" x14ac:dyDescent="0.3">
      <c r="A7908" s="1">
        <v>41016</v>
      </c>
      <c r="B7908">
        <v>20.67643</v>
      </c>
      <c r="C7908">
        <v>21.785713000000001</v>
      </c>
      <c r="D7908">
        <v>20.425357999999999</v>
      </c>
      <c r="E7908">
        <v>21.774999999999999</v>
      </c>
      <c r="F7908">
        <v>18.756188999999999</v>
      </c>
      <c r="G7908">
        <v>1025528000</v>
      </c>
      <c r="H7908">
        <f t="shared" si="123"/>
        <v>1</v>
      </c>
    </row>
    <row r="7909" spans="1:8" x14ac:dyDescent="0.3">
      <c r="A7909" s="1">
        <v>41017</v>
      </c>
      <c r="B7909">
        <v>21.918571</v>
      </c>
      <c r="C7909">
        <v>22.151786999999999</v>
      </c>
      <c r="D7909">
        <v>21.525355999999999</v>
      </c>
      <c r="E7909">
        <v>21.726429</v>
      </c>
      <c r="F7909">
        <v>18.714354</v>
      </c>
      <c r="G7909">
        <v>954531200</v>
      </c>
      <c r="H7909">
        <f t="shared" si="123"/>
        <v>1</v>
      </c>
    </row>
    <row r="7910" spans="1:8" x14ac:dyDescent="0.3">
      <c r="A7910" s="1">
        <v>41018</v>
      </c>
      <c r="B7910">
        <v>21.436427999999999</v>
      </c>
      <c r="C7910">
        <v>21.5975</v>
      </c>
      <c r="D7910">
        <v>20.875713000000001</v>
      </c>
      <c r="E7910">
        <v>20.98</v>
      </c>
      <c r="F7910">
        <v>18.071404999999999</v>
      </c>
      <c r="G7910">
        <v>834719200</v>
      </c>
      <c r="H7910">
        <f t="shared" si="123"/>
        <v>1</v>
      </c>
    </row>
    <row r="7911" spans="1:8" x14ac:dyDescent="0.3">
      <c r="A7911" s="1">
        <v>41019</v>
      </c>
      <c r="B7911">
        <v>21.120714</v>
      </c>
      <c r="C7911">
        <v>21.236429000000001</v>
      </c>
      <c r="D7911">
        <v>20.372143000000001</v>
      </c>
      <c r="E7911">
        <v>20.463571999999999</v>
      </c>
      <c r="F7911">
        <v>17.626574000000002</v>
      </c>
      <c r="G7911">
        <v>1030985200</v>
      </c>
      <c r="H7911">
        <f t="shared" si="123"/>
        <v>1</v>
      </c>
    </row>
    <row r="7912" spans="1:8" x14ac:dyDescent="0.3">
      <c r="A7912" s="1">
        <v>41022</v>
      </c>
      <c r="B7912">
        <v>20.378928999999999</v>
      </c>
      <c r="C7912">
        <v>20.595358000000001</v>
      </c>
      <c r="D7912">
        <v>19.879286</v>
      </c>
      <c r="E7912">
        <v>20.417856</v>
      </c>
      <c r="F7912">
        <v>17.587194</v>
      </c>
      <c r="G7912">
        <v>966529200</v>
      </c>
      <c r="H7912">
        <f t="shared" si="123"/>
        <v>3</v>
      </c>
    </row>
    <row r="7913" spans="1:8" x14ac:dyDescent="0.3">
      <c r="A7913" s="1">
        <v>41023</v>
      </c>
      <c r="B7913">
        <v>20.093214</v>
      </c>
      <c r="C7913">
        <v>20.274643000000001</v>
      </c>
      <c r="D7913">
        <v>19.821428000000001</v>
      </c>
      <c r="E7913">
        <v>20.010000000000002</v>
      </c>
      <c r="F7913">
        <v>17.235880000000002</v>
      </c>
      <c r="G7913">
        <v>1076149200</v>
      </c>
      <c r="H7913">
        <f t="shared" si="123"/>
        <v>1</v>
      </c>
    </row>
    <row r="7914" spans="1:8" x14ac:dyDescent="0.3">
      <c r="A7914" s="1">
        <v>41024</v>
      </c>
      <c r="B7914">
        <v>21.987143</v>
      </c>
      <c r="C7914">
        <v>22.071428000000001</v>
      </c>
      <c r="D7914">
        <v>21.642856999999999</v>
      </c>
      <c r="E7914">
        <v>21.785713000000001</v>
      </c>
      <c r="F7914">
        <v>18.765415000000001</v>
      </c>
      <c r="G7914">
        <v>905777600</v>
      </c>
      <c r="H7914">
        <f t="shared" si="123"/>
        <v>1</v>
      </c>
    </row>
    <row r="7915" spans="1:8" x14ac:dyDescent="0.3">
      <c r="A7915" s="1">
        <v>41025</v>
      </c>
      <c r="B7915">
        <v>21.938213000000001</v>
      </c>
      <c r="C7915">
        <v>21.953215</v>
      </c>
      <c r="D7915">
        <v>21.504642</v>
      </c>
      <c r="E7915">
        <v>21.703571</v>
      </c>
      <c r="F7915">
        <v>18.694662000000001</v>
      </c>
      <c r="G7915">
        <v>536068400</v>
      </c>
      <c r="H7915">
        <f t="shared" si="123"/>
        <v>1</v>
      </c>
    </row>
    <row r="7916" spans="1:8" x14ac:dyDescent="0.3">
      <c r="A7916" s="1">
        <v>41026</v>
      </c>
      <c r="B7916">
        <v>21.609643999999999</v>
      </c>
      <c r="C7916">
        <v>21.649286</v>
      </c>
      <c r="D7916">
        <v>21.446428000000001</v>
      </c>
      <c r="E7916">
        <v>21.535713000000001</v>
      </c>
      <c r="F7916">
        <v>18.550079</v>
      </c>
      <c r="G7916">
        <v>406722400</v>
      </c>
      <c r="H7916">
        <f t="shared" si="123"/>
        <v>1</v>
      </c>
    </row>
    <row r="7917" spans="1:8" x14ac:dyDescent="0.3">
      <c r="A7917" s="1">
        <v>41029</v>
      </c>
      <c r="B7917">
        <v>21.35</v>
      </c>
      <c r="C7917">
        <v>21.371428999999999</v>
      </c>
      <c r="D7917">
        <v>20.821428000000001</v>
      </c>
      <c r="E7917">
        <v>20.856428000000001</v>
      </c>
      <c r="F7917">
        <v>17.964962</v>
      </c>
      <c r="G7917">
        <v>506144800</v>
      </c>
      <c r="H7917">
        <f t="shared" si="123"/>
        <v>3</v>
      </c>
    </row>
    <row r="7918" spans="1:8" x14ac:dyDescent="0.3">
      <c r="A7918" s="1">
        <v>41030</v>
      </c>
      <c r="B7918">
        <v>20.889285999999998</v>
      </c>
      <c r="C7918">
        <v>21.312857000000001</v>
      </c>
      <c r="D7918">
        <v>20.758215</v>
      </c>
      <c r="E7918">
        <v>20.790358000000001</v>
      </c>
      <c r="F7918">
        <v>17.908055999999998</v>
      </c>
      <c r="G7918">
        <v>610999200</v>
      </c>
      <c r="H7918">
        <f t="shared" si="123"/>
        <v>1</v>
      </c>
    </row>
    <row r="7919" spans="1:8" x14ac:dyDescent="0.3">
      <c r="A7919" s="1">
        <v>41031</v>
      </c>
      <c r="B7919">
        <v>20.722857000000001</v>
      </c>
      <c r="C7919">
        <v>20.978570999999999</v>
      </c>
      <c r="D7919">
        <v>20.673570999999999</v>
      </c>
      <c r="E7919">
        <v>20.927855999999998</v>
      </c>
      <c r="F7919">
        <v>18.026491</v>
      </c>
      <c r="G7919">
        <v>427389200</v>
      </c>
      <c r="H7919">
        <f t="shared" si="123"/>
        <v>1</v>
      </c>
    </row>
    <row r="7920" spans="1:8" x14ac:dyDescent="0.3">
      <c r="A7920" s="1">
        <v>41032</v>
      </c>
      <c r="B7920">
        <v>21.089286999999999</v>
      </c>
      <c r="C7920">
        <v>21.121428999999999</v>
      </c>
      <c r="D7920">
        <v>20.725000000000001</v>
      </c>
      <c r="E7920">
        <v>20.779285000000002</v>
      </c>
      <c r="F7920">
        <v>17.898513999999999</v>
      </c>
      <c r="G7920">
        <v>390549600</v>
      </c>
      <c r="H7920">
        <f t="shared" si="123"/>
        <v>1</v>
      </c>
    </row>
    <row r="7921" spans="1:8" x14ac:dyDescent="0.3">
      <c r="A7921" s="1">
        <v>41033</v>
      </c>
      <c r="B7921">
        <v>20.610001</v>
      </c>
      <c r="C7921">
        <v>20.655714</v>
      </c>
      <c r="D7921">
        <v>20.184643000000001</v>
      </c>
      <c r="E7921">
        <v>20.1875</v>
      </c>
      <c r="F7921">
        <v>17.388777000000001</v>
      </c>
      <c r="G7921">
        <v>529992400</v>
      </c>
      <c r="H7921">
        <f t="shared" si="123"/>
        <v>1</v>
      </c>
    </row>
    <row r="7922" spans="1:8" x14ac:dyDescent="0.3">
      <c r="A7922" s="1">
        <v>41036</v>
      </c>
      <c r="B7922">
        <v>20.053571999999999</v>
      </c>
      <c r="C7922">
        <v>20.456071999999999</v>
      </c>
      <c r="D7922">
        <v>20.043928000000001</v>
      </c>
      <c r="E7922">
        <v>20.338571999999999</v>
      </c>
      <c r="F7922">
        <v>17.518903999999999</v>
      </c>
      <c r="G7922">
        <v>460118400</v>
      </c>
      <c r="H7922">
        <f t="shared" si="123"/>
        <v>3</v>
      </c>
    </row>
    <row r="7923" spans="1:8" x14ac:dyDescent="0.3">
      <c r="A7923" s="1">
        <v>41037</v>
      </c>
      <c r="B7923">
        <v>20.342141999999999</v>
      </c>
      <c r="C7923">
        <v>20.410713000000001</v>
      </c>
      <c r="D7923">
        <v>19.954643000000001</v>
      </c>
      <c r="E7923">
        <v>20.292142999999999</v>
      </c>
      <c r="F7923">
        <v>17.478909000000002</v>
      </c>
      <c r="G7923">
        <v>497252000</v>
      </c>
      <c r="H7923">
        <f t="shared" si="123"/>
        <v>1</v>
      </c>
    </row>
    <row r="7924" spans="1:8" x14ac:dyDescent="0.3">
      <c r="A7924" s="1">
        <v>41038</v>
      </c>
      <c r="B7924">
        <v>20.132142999999999</v>
      </c>
      <c r="C7924">
        <v>20.499286999999999</v>
      </c>
      <c r="D7924">
        <v>20.030356999999999</v>
      </c>
      <c r="E7924">
        <v>20.327856000000001</v>
      </c>
      <c r="F7924">
        <v>17.509671999999998</v>
      </c>
      <c r="G7924">
        <v>480704000</v>
      </c>
      <c r="H7924">
        <f t="shared" si="123"/>
        <v>1</v>
      </c>
    </row>
    <row r="7925" spans="1:8" x14ac:dyDescent="0.3">
      <c r="A7925" s="1">
        <v>41039</v>
      </c>
      <c r="B7925">
        <v>20.520714000000002</v>
      </c>
      <c r="C7925">
        <v>20.567142</v>
      </c>
      <c r="D7925">
        <v>20.30143</v>
      </c>
      <c r="E7925">
        <v>20.375713000000001</v>
      </c>
      <c r="F7925">
        <v>17.550896000000002</v>
      </c>
      <c r="G7925">
        <v>333200000</v>
      </c>
      <c r="H7925">
        <f t="shared" si="123"/>
        <v>1</v>
      </c>
    </row>
    <row r="7926" spans="1:8" x14ac:dyDescent="0.3">
      <c r="A7926" s="1">
        <v>41040</v>
      </c>
      <c r="B7926">
        <v>20.178571999999999</v>
      </c>
      <c r="C7926">
        <v>20.516787000000001</v>
      </c>
      <c r="D7926">
        <v>20.155356999999999</v>
      </c>
      <c r="E7926">
        <v>20.239643000000001</v>
      </c>
      <c r="F7926">
        <v>17.433689000000001</v>
      </c>
      <c r="G7926">
        <v>399546000</v>
      </c>
      <c r="H7926">
        <f t="shared" si="123"/>
        <v>1</v>
      </c>
    </row>
    <row r="7927" spans="1:8" x14ac:dyDescent="0.3">
      <c r="A7927" s="1">
        <v>41043</v>
      </c>
      <c r="B7927">
        <v>20.091785000000002</v>
      </c>
      <c r="C7927">
        <v>20.268212999999999</v>
      </c>
      <c r="D7927">
        <v>19.914286000000001</v>
      </c>
      <c r="E7927">
        <v>19.936427999999999</v>
      </c>
      <c r="F7927">
        <v>17.172514</v>
      </c>
      <c r="G7927">
        <v>352626400</v>
      </c>
      <c r="H7927">
        <f t="shared" si="123"/>
        <v>3</v>
      </c>
    </row>
    <row r="7928" spans="1:8" x14ac:dyDescent="0.3">
      <c r="A7928" s="1">
        <v>41044</v>
      </c>
      <c r="B7928">
        <v>20.051786</v>
      </c>
      <c r="C7928">
        <v>20.114999999999998</v>
      </c>
      <c r="D7928">
        <v>19.705356999999999</v>
      </c>
      <c r="E7928">
        <v>19.756070999999999</v>
      </c>
      <c r="F7928">
        <v>17.017160000000001</v>
      </c>
      <c r="G7928">
        <v>476336000</v>
      </c>
      <c r="H7928">
        <f t="shared" si="123"/>
        <v>1</v>
      </c>
    </row>
    <row r="7929" spans="1:8" x14ac:dyDescent="0.3">
      <c r="A7929" s="1">
        <v>41045</v>
      </c>
      <c r="B7929">
        <v>19.787500000000001</v>
      </c>
      <c r="C7929">
        <v>19.888929000000001</v>
      </c>
      <c r="D7929">
        <v>19.322856999999999</v>
      </c>
      <c r="E7929">
        <v>19.502856999999999</v>
      </c>
      <c r="F7929">
        <v>16.799047000000002</v>
      </c>
      <c r="G7929">
        <v>560896000</v>
      </c>
      <c r="H7929">
        <f t="shared" si="123"/>
        <v>1</v>
      </c>
    </row>
    <row r="7930" spans="1:8" x14ac:dyDescent="0.3">
      <c r="A7930" s="1">
        <v>41046</v>
      </c>
      <c r="B7930">
        <v>19.475356999999999</v>
      </c>
      <c r="C7930">
        <v>19.553571999999999</v>
      </c>
      <c r="D7930">
        <v>18.932858</v>
      </c>
      <c r="E7930">
        <v>18.932858</v>
      </c>
      <c r="F7930">
        <v>16.308073</v>
      </c>
      <c r="G7930">
        <v>717220000</v>
      </c>
      <c r="H7930">
        <f t="shared" si="123"/>
        <v>1</v>
      </c>
    </row>
    <row r="7931" spans="1:8" x14ac:dyDescent="0.3">
      <c r="A7931" s="1">
        <v>41047</v>
      </c>
      <c r="B7931">
        <v>19.07</v>
      </c>
      <c r="C7931">
        <v>19.407499000000001</v>
      </c>
      <c r="D7931">
        <v>18.649286</v>
      </c>
      <c r="E7931">
        <v>18.942142</v>
      </c>
      <c r="F7931">
        <v>16.316067</v>
      </c>
      <c r="G7931">
        <v>732292400</v>
      </c>
      <c r="H7931">
        <f t="shared" si="123"/>
        <v>1</v>
      </c>
    </row>
    <row r="7932" spans="1:8" x14ac:dyDescent="0.3">
      <c r="A7932" s="1">
        <v>41050</v>
      </c>
      <c r="B7932">
        <v>19.089286999999999</v>
      </c>
      <c r="C7932">
        <v>20.055</v>
      </c>
      <c r="D7932">
        <v>19.073214</v>
      </c>
      <c r="E7932">
        <v>20.045712999999999</v>
      </c>
      <c r="F7932">
        <v>17.266645</v>
      </c>
      <c r="G7932">
        <v>631106000</v>
      </c>
      <c r="H7932">
        <f t="shared" si="123"/>
        <v>3</v>
      </c>
    </row>
    <row r="7933" spans="1:8" x14ac:dyDescent="0.3">
      <c r="A7933" s="1">
        <v>41051</v>
      </c>
      <c r="B7933">
        <v>20.341069999999998</v>
      </c>
      <c r="C7933">
        <v>20.495714</v>
      </c>
      <c r="D7933">
        <v>19.735001</v>
      </c>
      <c r="E7933">
        <v>19.891787000000001</v>
      </c>
      <c r="F7933">
        <v>17.134058</v>
      </c>
      <c r="G7933">
        <v>694870400</v>
      </c>
      <c r="H7933">
        <f t="shared" si="123"/>
        <v>1</v>
      </c>
    </row>
    <row r="7934" spans="1:8" x14ac:dyDescent="0.3">
      <c r="A7934" s="1">
        <v>41052</v>
      </c>
      <c r="B7934">
        <v>19.910713000000001</v>
      </c>
      <c r="C7934">
        <v>20.457144</v>
      </c>
      <c r="D7934">
        <v>19.758215</v>
      </c>
      <c r="E7934">
        <v>20.377144000000001</v>
      </c>
      <c r="F7934">
        <v>17.552126000000001</v>
      </c>
      <c r="G7934">
        <v>584897600</v>
      </c>
      <c r="H7934">
        <f t="shared" si="123"/>
        <v>1</v>
      </c>
    </row>
    <row r="7935" spans="1:8" x14ac:dyDescent="0.3">
      <c r="A7935" s="1">
        <v>41053</v>
      </c>
      <c r="B7935">
        <v>20.566786</v>
      </c>
      <c r="C7935">
        <v>20.589286999999999</v>
      </c>
      <c r="D7935">
        <v>20.043928000000001</v>
      </c>
      <c r="E7935">
        <v>20.190000999999999</v>
      </c>
      <c r="F7935">
        <v>17.390926</v>
      </c>
      <c r="G7935">
        <v>496230000</v>
      </c>
      <c r="H7935">
        <f t="shared" si="123"/>
        <v>1</v>
      </c>
    </row>
    <row r="7936" spans="1:8" x14ac:dyDescent="0.3">
      <c r="A7936" s="1">
        <v>41054</v>
      </c>
      <c r="B7936">
        <v>20.163929</v>
      </c>
      <c r="C7936">
        <v>20.208929000000001</v>
      </c>
      <c r="D7936">
        <v>19.945356</v>
      </c>
      <c r="E7936">
        <v>20.081785</v>
      </c>
      <c r="F7936">
        <v>17.297713999999999</v>
      </c>
      <c r="G7936">
        <v>328507200</v>
      </c>
      <c r="H7936">
        <f t="shared" si="123"/>
        <v>1</v>
      </c>
    </row>
    <row r="7937" spans="1:8" x14ac:dyDescent="0.3">
      <c r="A7937" s="1">
        <v>41058</v>
      </c>
      <c r="B7937">
        <v>20.389285999999998</v>
      </c>
      <c r="C7937">
        <v>20.5</v>
      </c>
      <c r="D7937">
        <v>20.189644000000001</v>
      </c>
      <c r="E7937">
        <v>20.438213000000001</v>
      </c>
      <c r="F7937">
        <v>17.604724999999998</v>
      </c>
      <c r="G7937">
        <v>380508800</v>
      </c>
      <c r="H7937">
        <f t="shared" si="123"/>
        <v>4</v>
      </c>
    </row>
    <row r="7938" spans="1:8" x14ac:dyDescent="0.3">
      <c r="A7938" s="1">
        <v>41059</v>
      </c>
      <c r="B7938">
        <v>20.328571</v>
      </c>
      <c r="C7938">
        <v>20.713927999999999</v>
      </c>
      <c r="D7938">
        <v>20.234285</v>
      </c>
      <c r="E7938">
        <v>20.684643000000001</v>
      </c>
      <c r="F7938">
        <v>17.816998999999999</v>
      </c>
      <c r="G7938">
        <v>529429600</v>
      </c>
      <c r="H7938">
        <f t="shared" si="123"/>
        <v>1</v>
      </c>
    </row>
    <row r="7939" spans="1:8" x14ac:dyDescent="0.3">
      <c r="A7939" s="1">
        <v>41060</v>
      </c>
      <c r="B7939">
        <v>20.740713</v>
      </c>
      <c r="C7939">
        <v>20.767856999999999</v>
      </c>
      <c r="D7939">
        <v>20.409286000000002</v>
      </c>
      <c r="E7939">
        <v>20.633215</v>
      </c>
      <c r="F7939">
        <v>17.772696</v>
      </c>
      <c r="G7939">
        <v>491674400</v>
      </c>
      <c r="H7939">
        <f t="shared" si="123"/>
        <v>1</v>
      </c>
    </row>
    <row r="7940" spans="1:8" x14ac:dyDescent="0.3">
      <c r="A7940" s="1">
        <v>41061</v>
      </c>
      <c r="B7940">
        <v>20.327143</v>
      </c>
      <c r="C7940">
        <v>20.451785999999998</v>
      </c>
      <c r="D7940">
        <v>20.018571999999999</v>
      </c>
      <c r="E7940">
        <v>20.035357000000001</v>
      </c>
      <c r="F7940">
        <v>17.257726999999999</v>
      </c>
      <c r="G7940">
        <v>520987600</v>
      </c>
      <c r="H7940">
        <f t="shared" ref="H7940:H8003" si="124">A7940-A7939</f>
        <v>1</v>
      </c>
    </row>
    <row r="7941" spans="1:8" x14ac:dyDescent="0.3">
      <c r="A7941" s="1">
        <v>41064</v>
      </c>
      <c r="B7941">
        <v>20.053571999999999</v>
      </c>
      <c r="C7941">
        <v>20.267856999999999</v>
      </c>
      <c r="D7941">
        <v>19.589286999999999</v>
      </c>
      <c r="E7941">
        <v>20.153213999999998</v>
      </c>
      <c r="F7941">
        <v>17.359245000000001</v>
      </c>
      <c r="G7941">
        <v>556995600</v>
      </c>
      <c r="H7941">
        <f t="shared" si="124"/>
        <v>3</v>
      </c>
    </row>
    <row r="7942" spans="1:8" x14ac:dyDescent="0.3">
      <c r="A7942" s="1">
        <v>41065</v>
      </c>
      <c r="B7942">
        <v>20.045356999999999</v>
      </c>
      <c r="C7942">
        <v>20.231071</v>
      </c>
      <c r="D7942">
        <v>19.940356999999999</v>
      </c>
      <c r="E7942">
        <v>20.10107</v>
      </c>
      <c r="F7942">
        <v>17.314326999999999</v>
      </c>
      <c r="G7942">
        <v>388214400</v>
      </c>
      <c r="H7942">
        <f t="shared" si="124"/>
        <v>1</v>
      </c>
    </row>
    <row r="7943" spans="1:8" x14ac:dyDescent="0.3">
      <c r="A7943" s="1">
        <v>41066</v>
      </c>
      <c r="B7943">
        <v>20.2775</v>
      </c>
      <c r="C7943">
        <v>20.494641999999999</v>
      </c>
      <c r="D7943">
        <v>20.196428000000001</v>
      </c>
      <c r="E7943">
        <v>20.409286000000002</v>
      </c>
      <c r="F7943">
        <v>17.579816999999998</v>
      </c>
      <c r="G7943">
        <v>401455600</v>
      </c>
      <c r="H7943">
        <f t="shared" si="124"/>
        <v>1</v>
      </c>
    </row>
    <row r="7944" spans="1:8" x14ac:dyDescent="0.3">
      <c r="A7944" s="1">
        <v>41067</v>
      </c>
      <c r="B7944">
        <v>20.6175</v>
      </c>
      <c r="C7944">
        <v>20.618569999999998</v>
      </c>
      <c r="D7944">
        <v>20.375</v>
      </c>
      <c r="E7944">
        <v>20.418571</v>
      </c>
      <c r="F7944">
        <v>17.587809</v>
      </c>
      <c r="G7944">
        <v>379766800</v>
      </c>
      <c r="H7944">
        <f t="shared" si="124"/>
        <v>1</v>
      </c>
    </row>
    <row r="7945" spans="1:8" x14ac:dyDescent="0.3">
      <c r="A7945" s="1">
        <v>41068</v>
      </c>
      <c r="B7945">
        <v>20.414286000000001</v>
      </c>
      <c r="C7945">
        <v>20.735001</v>
      </c>
      <c r="D7945">
        <v>20.321428000000001</v>
      </c>
      <c r="E7945">
        <v>20.725714</v>
      </c>
      <c r="F7945">
        <v>17.852373</v>
      </c>
      <c r="G7945">
        <v>347516400</v>
      </c>
      <c r="H7945">
        <f t="shared" si="124"/>
        <v>1</v>
      </c>
    </row>
    <row r="7946" spans="1:8" x14ac:dyDescent="0.3">
      <c r="A7946" s="1">
        <v>41071</v>
      </c>
      <c r="B7946">
        <v>20.99</v>
      </c>
      <c r="C7946">
        <v>21.017856999999999</v>
      </c>
      <c r="D7946">
        <v>20.379642</v>
      </c>
      <c r="E7946">
        <v>20.39893</v>
      </c>
      <c r="F7946">
        <v>17.570892000000001</v>
      </c>
      <c r="G7946">
        <v>591264800</v>
      </c>
      <c r="H7946">
        <f t="shared" si="124"/>
        <v>3</v>
      </c>
    </row>
    <row r="7947" spans="1:8" x14ac:dyDescent="0.3">
      <c r="A7947" s="1">
        <v>41072</v>
      </c>
      <c r="B7947">
        <v>20.51643</v>
      </c>
      <c r="C7947">
        <v>20.593571000000001</v>
      </c>
      <c r="D7947">
        <v>20.239286</v>
      </c>
      <c r="E7947">
        <v>20.577143</v>
      </c>
      <c r="F7947">
        <v>17.724401</v>
      </c>
      <c r="G7947">
        <v>435380400</v>
      </c>
      <c r="H7947">
        <f t="shared" si="124"/>
        <v>1</v>
      </c>
    </row>
    <row r="7948" spans="1:8" x14ac:dyDescent="0.3">
      <c r="A7948" s="1">
        <v>41073</v>
      </c>
      <c r="B7948">
        <v>20.518571999999999</v>
      </c>
      <c r="C7948">
        <v>20.66</v>
      </c>
      <c r="D7948">
        <v>20.370714</v>
      </c>
      <c r="E7948">
        <v>20.434286</v>
      </c>
      <c r="F7948">
        <v>17.601347000000001</v>
      </c>
      <c r="G7948">
        <v>293580000</v>
      </c>
      <c r="H7948">
        <f t="shared" si="124"/>
        <v>1</v>
      </c>
    </row>
    <row r="7949" spans="1:8" x14ac:dyDescent="0.3">
      <c r="A7949" s="1">
        <v>41074</v>
      </c>
      <c r="B7949">
        <v>20.401427999999999</v>
      </c>
      <c r="C7949">
        <v>20.482143000000001</v>
      </c>
      <c r="D7949">
        <v>20.259287</v>
      </c>
      <c r="E7949">
        <v>20.411784999999998</v>
      </c>
      <c r="F7949">
        <v>17.581966000000001</v>
      </c>
      <c r="G7949">
        <v>345573200</v>
      </c>
      <c r="H7949">
        <f t="shared" si="124"/>
        <v>1</v>
      </c>
    </row>
    <row r="7950" spans="1:8" x14ac:dyDescent="0.3">
      <c r="A7950" s="1">
        <v>41075</v>
      </c>
      <c r="B7950">
        <v>20.392856999999999</v>
      </c>
      <c r="C7950">
        <v>20.522141999999999</v>
      </c>
      <c r="D7950">
        <v>20.341069999999998</v>
      </c>
      <c r="E7950">
        <v>20.504642</v>
      </c>
      <c r="F7950">
        <v>17.661944999999999</v>
      </c>
      <c r="G7950">
        <v>335255200</v>
      </c>
      <c r="H7950">
        <f t="shared" si="124"/>
        <v>1</v>
      </c>
    </row>
    <row r="7951" spans="1:8" x14ac:dyDescent="0.3">
      <c r="A7951" s="1">
        <v>41078</v>
      </c>
      <c r="B7951">
        <v>20.39143</v>
      </c>
      <c r="C7951">
        <v>20.996071000000001</v>
      </c>
      <c r="D7951">
        <v>20.370358</v>
      </c>
      <c r="E7951">
        <v>20.920712999999999</v>
      </c>
      <c r="F7951">
        <v>18.020341999999999</v>
      </c>
      <c r="G7951">
        <v>440412000</v>
      </c>
      <c r="H7951">
        <f t="shared" si="124"/>
        <v>3</v>
      </c>
    </row>
    <row r="7952" spans="1:8" x14ac:dyDescent="0.3">
      <c r="A7952" s="1">
        <v>41079</v>
      </c>
      <c r="B7952">
        <v>20.835713999999999</v>
      </c>
      <c r="C7952">
        <v>21.071428000000001</v>
      </c>
      <c r="D7952">
        <v>20.825001</v>
      </c>
      <c r="E7952">
        <v>20.978929999999998</v>
      </c>
      <c r="F7952">
        <v>18.070485999999999</v>
      </c>
      <c r="G7952">
        <v>361404400</v>
      </c>
      <c r="H7952">
        <f t="shared" si="124"/>
        <v>1</v>
      </c>
    </row>
    <row r="7953" spans="1:8" x14ac:dyDescent="0.3">
      <c r="A7953" s="1">
        <v>41080</v>
      </c>
      <c r="B7953">
        <v>21.0075</v>
      </c>
      <c r="C7953">
        <v>21.044643000000001</v>
      </c>
      <c r="D7953">
        <v>20.742857000000001</v>
      </c>
      <c r="E7953">
        <v>20.919287000000001</v>
      </c>
      <c r="F7953">
        <v>18.019110000000001</v>
      </c>
      <c r="G7953">
        <v>358943200</v>
      </c>
      <c r="H7953">
        <f t="shared" si="124"/>
        <v>1</v>
      </c>
    </row>
    <row r="7954" spans="1:8" x14ac:dyDescent="0.3">
      <c r="A7954" s="1">
        <v>41081</v>
      </c>
      <c r="B7954">
        <v>20.908570999999998</v>
      </c>
      <c r="C7954">
        <v>21.007856</v>
      </c>
      <c r="D7954">
        <v>20.622855999999999</v>
      </c>
      <c r="E7954">
        <v>20.631070999999999</v>
      </c>
      <c r="F7954">
        <v>17.770852999999999</v>
      </c>
      <c r="G7954">
        <v>326351200</v>
      </c>
      <c r="H7954">
        <f t="shared" si="124"/>
        <v>1</v>
      </c>
    </row>
    <row r="7955" spans="1:8" x14ac:dyDescent="0.3">
      <c r="A7955" s="1">
        <v>41082</v>
      </c>
      <c r="B7955">
        <v>20.68</v>
      </c>
      <c r="C7955">
        <v>20.7925</v>
      </c>
      <c r="D7955">
        <v>20.550713999999999</v>
      </c>
      <c r="E7955">
        <v>20.789286000000001</v>
      </c>
      <c r="F7955">
        <v>17.907129000000001</v>
      </c>
      <c r="G7955">
        <v>284471600</v>
      </c>
      <c r="H7955">
        <f t="shared" si="124"/>
        <v>1</v>
      </c>
    </row>
    <row r="7956" spans="1:8" x14ac:dyDescent="0.3">
      <c r="A7956" s="1">
        <v>41085</v>
      </c>
      <c r="B7956">
        <v>20.617857000000001</v>
      </c>
      <c r="C7956">
        <v>20.707144</v>
      </c>
      <c r="D7956">
        <v>20.370358</v>
      </c>
      <c r="E7956">
        <v>20.384644000000002</v>
      </c>
      <c r="F7956">
        <v>17.558589999999999</v>
      </c>
      <c r="G7956">
        <v>304382400</v>
      </c>
      <c r="H7956">
        <f t="shared" si="124"/>
        <v>3</v>
      </c>
    </row>
    <row r="7957" spans="1:8" x14ac:dyDescent="0.3">
      <c r="A7957" s="1">
        <v>41086</v>
      </c>
      <c r="B7957">
        <v>20.404641999999999</v>
      </c>
      <c r="C7957">
        <v>20.517499999999998</v>
      </c>
      <c r="D7957">
        <v>20.261786000000001</v>
      </c>
      <c r="E7957">
        <v>20.429644</v>
      </c>
      <c r="F7957">
        <v>17.597345000000001</v>
      </c>
      <c r="G7957">
        <v>276536400</v>
      </c>
      <c r="H7957">
        <f t="shared" si="124"/>
        <v>1</v>
      </c>
    </row>
    <row r="7958" spans="1:8" x14ac:dyDescent="0.3">
      <c r="A7958" s="1">
        <v>41087</v>
      </c>
      <c r="B7958">
        <v>20.535713000000001</v>
      </c>
      <c r="C7958">
        <v>20.597857000000001</v>
      </c>
      <c r="D7958">
        <v>20.425713999999999</v>
      </c>
      <c r="E7958">
        <v>20.517856999999999</v>
      </c>
      <c r="F7958">
        <v>17.673331999999998</v>
      </c>
      <c r="G7958">
        <v>202997200</v>
      </c>
      <c r="H7958">
        <f t="shared" si="124"/>
        <v>1</v>
      </c>
    </row>
    <row r="7959" spans="1:8" x14ac:dyDescent="0.3">
      <c r="A7959" s="1">
        <v>41088</v>
      </c>
      <c r="B7959">
        <v>20.416785999999998</v>
      </c>
      <c r="C7959">
        <v>20.5</v>
      </c>
      <c r="D7959">
        <v>20.200357</v>
      </c>
      <c r="E7959">
        <v>20.323214</v>
      </c>
      <c r="F7959">
        <v>17.505676000000001</v>
      </c>
      <c r="G7959">
        <v>282836400</v>
      </c>
      <c r="H7959">
        <f t="shared" si="124"/>
        <v>1</v>
      </c>
    </row>
    <row r="7960" spans="1:8" x14ac:dyDescent="0.3">
      <c r="A7960" s="1">
        <v>41089</v>
      </c>
      <c r="B7960">
        <v>20.642856999999999</v>
      </c>
      <c r="C7960">
        <v>20.857143000000001</v>
      </c>
      <c r="D7960">
        <v>20.508928000000001</v>
      </c>
      <c r="E7960">
        <v>20.857143000000001</v>
      </c>
      <c r="F7960">
        <v>17.965579999999999</v>
      </c>
      <c r="G7960">
        <v>421500800</v>
      </c>
      <c r="H7960">
        <f t="shared" si="124"/>
        <v>1</v>
      </c>
    </row>
    <row r="7961" spans="1:8" x14ac:dyDescent="0.3">
      <c r="A7961" s="1">
        <v>41092</v>
      </c>
      <c r="B7961">
        <v>20.883215</v>
      </c>
      <c r="C7961">
        <v>21.195356</v>
      </c>
      <c r="D7961">
        <v>20.842856999999999</v>
      </c>
      <c r="E7961">
        <v>21.161428000000001</v>
      </c>
      <c r="F7961">
        <v>18.227684</v>
      </c>
      <c r="G7961">
        <v>400092000</v>
      </c>
      <c r="H7961">
        <f t="shared" si="124"/>
        <v>3</v>
      </c>
    </row>
    <row r="7962" spans="1:8" x14ac:dyDescent="0.3">
      <c r="A7962" s="1">
        <v>41093</v>
      </c>
      <c r="B7962">
        <v>21.245714</v>
      </c>
      <c r="C7962">
        <v>21.428571999999999</v>
      </c>
      <c r="D7962">
        <v>21.214286999999999</v>
      </c>
      <c r="E7962">
        <v>21.407499000000001</v>
      </c>
      <c r="F7962">
        <v>18.439636</v>
      </c>
      <c r="G7962">
        <v>241712800</v>
      </c>
      <c r="H7962">
        <f t="shared" si="124"/>
        <v>1</v>
      </c>
    </row>
    <row r="7963" spans="1:8" x14ac:dyDescent="0.3">
      <c r="A7963" s="1">
        <v>41095</v>
      </c>
      <c r="B7963">
        <v>21.44857</v>
      </c>
      <c r="C7963">
        <v>21.940714</v>
      </c>
      <c r="D7963">
        <v>21.416070999999999</v>
      </c>
      <c r="E7963">
        <v>21.783570999999998</v>
      </c>
      <c r="F7963">
        <v>18.763574999999999</v>
      </c>
      <c r="G7963">
        <v>484383200</v>
      </c>
      <c r="H7963">
        <f t="shared" si="124"/>
        <v>2</v>
      </c>
    </row>
    <row r="7964" spans="1:8" x14ac:dyDescent="0.3">
      <c r="A7964" s="1">
        <v>41096</v>
      </c>
      <c r="B7964">
        <v>21.681785999999999</v>
      </c>
      <c r="C7964">
        <v>21.73</v>
      </c>
      <c r="D7964">
        <v>21.485001</v>
      </c>
      <c r="E7964">
        <v>21.638570999999999</v>
      </c>
      <c r="F7964">
        <v>18.638670000000001</v>
      </c>
      <c r="G7964">
        <v>418930400</v>
      </c>
      <c r="H7964">
        <f t="shared" si="124"/>
        <v>1</v>
      </c>
    </row>
    <row r="7965" spans="1:8" x14ac:dyDescent="0.3">
      <c r="A7965" s="1">
        <v>41099</v>
      </c>
      <c r="B7965">
        <v>21.617857000000001</v>
      </c>
      <c r="C7965">
        <v>21.924999</v>
      </c>
      <c r="D7965">
        <v>21.575357</v>
      </c>
      <c r="E7965">
        <v>21.924643</v>
      </c>
      <c r="F7965">
        <v>18.885088</v>
      </c>
      <c r="G7965">
        <v>379405600</v>
      </c>
      <c r="H7965">
        <f t="shared" si="124"/>
        <v>3</v>
      </c>
    </row>
    <row r="7966" spans="1:8" x14ac:dyDescent="0.3">
      <c r="A7966" s="1">
        <v>41100</v>
      </c>
      <c r="B7966">
        <v>22.070356</v>
      </c>
      <c r="C7966">
        <v>22.138214000000001</v>
      </c>
      <c r="D7966">
        <v>21.618213999999998</v>
      </c>
      <c r="E7966">
        <v>21.721786000000002</v>
      </c>
      <c r="F7966">
        <v>18.710353999999999</v>
      </c>
      <c r="G7966">
        <v>511957600</v>
      </c>
      <c r="H7966">
        <f t="shared" si="124"/>
        <v>1</v>
      </c>
    </row>
    <row r="7967" spans="1:8" x14ac:dyDescent="0.3">
      <c r="A7967" s="1">
        <v>41101</v>
      </c>
      <c r="B7967">
        <v>21.647141999999999</v>
      </c>
      <c r="C7967">
        <v>21.702143</v>
      </c>
      <c r="D7967">
        <v>21.329287000000001</v>
      </c>
      <c r="E7967">
        <v>21.586786</v>
      </c>
      <c r="F7967">
        <v>18.594069000000001</v>
      </c>
      <c r="G7967">
        <v>469322000</v>
      </c>
      <c r="H7967">
        <f t="shared" si="124"/>
        <v>1</v>
      </c>
    </row>
    <row r="7968" spans="1:8" x14ac:dyDescent="0.3">
      <c r="A7968" s="1">
        <v>41102</v>
      </c>
      <c r="B7968">
        <v>21.437142999999999</v>
      </c>
      <c r="C7968">
        <v>21.552499999999998</v>
      </c>
      <c r="D7968">
        <v>21.167142999999999</v>
      </c>
      <c r="E7968">
        <v>21.389285999999998</v>
      </c>
      <c r="F7968">
        <v>18.423947999999999</v>
      </c>
      <c r="G7968">
        <v>428041600</v>
      </c>
      <c r="H7968">
        <f t="shared" si="124"/>
        <v>1</v>
      </c>
    </row>
    <row r="7969" spans="1:8" x14ac:dyDescent="0.3">
      <c r="A7969" s="1">
        <v>41103</v>
      </c>
      <c r="B7969">
        <v>21.533930000000002</v>
      </c>
      <c r="C7969">
        <v>21.685355999999999</v>
      </c>
      <c r="D7969">
        <v>21.428571999999999</v>
      </c>
      <c r="E7969">
        <v>21.606071</v>
      </c>
      <c r="F7969">
        <v>18.610685</v>
      </c>
      <c r="G7969">
        <v>311427200</v>
      </c>
      <c r="H7969">
        <f t="shared" si="124"/>
        <v>1</v>
      </c>
    </row>
    <row r="7970" spans="1:8" x14ac:dyDescent="0.3">
      <c r="A7970" s="1">
        <v>41106</v>
      </c>
      <c r="B7970">
        <v>21.611429000000001</v>
      </c>
      <c r="C7970">
        <v>21.843571000000001</v>
      </c>
      <c r="D7970">
        <v>21.607856999999999</v>
      </c>
      <c r="E7970">
        <v>21.675357999999999</v>
      </c>
      <c r="F7970">
        <v>18.670362000000001</v>
      </c>
      <c r="G7970">
        <v>301260400</v>
      </c>
      <c r="H7970">
        <f t="shared" si="124"/>
        <v>3</v>
      </c>
    </row>
    <row r="7971" spans="1:8" x14ac:dyDescent="0.3">
      <c r="A7971" s="1">
        <v>41107</v>
      </c>
      <c r="B7971">
        <v>21.813929000000002</v>
      </c>
      <c r="C7971">
        <v>21.839286999999999</v>
      </c>
      <c r="D7971">
        <v>21.541070999999999</v>
      </c>
      <c r="E7971">
        <v>21.67643</v>
      </c>
      <c r="F7971">
        <v>18.671292999999999</v>
      </c>
      <c r="G7971">
        <v>293624800</v>
      </c>
      <c r="H7971">
        <f t="shared" si="124"/>
        <v>1</v>
      </c>
    </row>
    <row r="7972" spans="1:8" x14ac:dyDescent="0.3">
      <c r="A7972" s="1">
        <v>41108</v>
      </c>
      <c r="B7972">
        <v>21.663929</v>
      </c>
      <c r="C7972">
        <v>21.726429</v>
      </c>
      <c r="D7972">
        <v>21.555713999999998</v>
      </c>
      <c r="E7972">
        <v>21.652142999999999</v>
      </c>
      <c r="F7972">
        <v>18.650364</v>
      </c>
      <c r="G7972">
        <v>252700000</v>
      </c>
      <c r="H7972">
        <f t="shared" si="124"/>
        <v>1</v>
      </c>
    </row>
    <row r="7973" spans="1:8" x14ac:dyDescent="0.3">
      <c r="A7973" s="1">
        <v>41109</v>
      </c>
      <c r="B7973">
        <v>21.831429</v>
      </c>
      <c r="C7973">
        <v>21.976786000000001</v>
      </c>
      <c r="D7973">
        <v>21.642856999999999</v>
      </c>
      <c r="E7973">
        <v>21.940000999999999</v>
      </c>
      <c r="F7973">
        <v>18.898315</v>
      </c>
      <c r="G7973">
        <v>436861600</v>
      </c>
      <c r="H7973">
        <f t="shared" si="124"/>
        <v>1</v>
      </c>
    </row>
    <row r="7974" spans="1:8" x14ac:dyDescent="0.3">
      <c r="A7974" s="1">
        <v>41110</v>
      </c>
      <c r="B7974">
        <v>21.893929</v>
      </c>
      <c r="C7974">
        <v>21.944286000000002</v>
      </c>
      <c r="D7974">
        <v>21.560714999999998</v>
      </c>
      <c r="E7974">
        <v>21.582144</v>
      </c>
      <c r="F7974">
        <v>18.590064999999999</v>
      </c>
      <c r="G7974">
        <v>397471200</v>
      </c>
      <c r="H7974">
        <f t="shared" si="124"/>
        <v>1</v>
      </c>
    </row>
    <row r="7975" spans="1:8" x14ac:dyDescent="0.3">
      <c r="A7975" s="1">
        <v>41113</v>
      </c>
      <c r="B7975">
        <v>21.228570999999999</v>
      </c>
      <c r="C7975">
        <v>21.639285999999998</v>
      </c>
      <c r="D7975">
        <v>20.989643000000001</v>
      </c>
      <c r="E7975">
        <v>21.565356999999999</v>
      </c>
      <c r="F7975">
        <v>18.575604999999999</v>
      </c>
      <c r="G7975">
        <v>487975600</v>
      </c>
      <c r="H7975">
        <f t="shared" si="124"/>
        <v>3</v>
      </c>
    </row>
    <row r="7976" spans="1:8" x14ac:dyDescent="0.3">
      <c r="A7976" s="1">
        <v>41114</v>
      </c>
      <c r="B7976">
        <v>21.692142</v>
      </c>
      <c r="C7976">
        <v>21.774286</v>
      </c>
      <c r="D7976">
        <v>21.375357000000001</v>
      </c>
      <c r="E7976">
        <v>21.46143</v>
      </c>
      <c r="F7976">
        <v>18.486087999999999</v>
      </c>
      <c r="G7976">
        <v>565132400</v>
      </c>
      <c r="H7976">
        <f t="shared" si="124"/>
        <v>1</v>
      </c>
    </row>
    <row r="7977" spans="1:8" x14ac:dyDescent="0.3">
      <c r="A7977" s="1">
        <v>41115</v>
      </c>
      <c r="B7977">
        <v>20.51643</v>
      </c>
      <c r="C7977">
        <v>20.742857000000001</v>
      </c>
      <c r="D7977">
        <v>20.357143000000001</v>
      </c>
      <c r="E7977">
        <v>20.534642999999999</v>
      </c>
      <c r="F7977">
        <v>17.687792000000002</v>
      </c>
      <c r="G7977">
        <v>877312800</v>
      </c>
      <c r="H7977">
        <f t="shared" si="124"/>
        <v>1</v>
      </c>
    </row>
    <row r="7978" spans="1:8" x14ac:dyDescent="0.3">
      <c r="A7978" s="1">
        <v>41116</v>
      </c>
      <c r="B7978">
        <v>20.705712999999999</v>
      </c>
      <c r="C7978">
        <v>20.728570999999999</v>
      </c>
      <c r="D7978">
        <v>20.370000999999998</v>
      </c>
      <c r="E7978">
        <v>20.531428999999999</v>
      </c>
      <c r="F7978">
        <v>17.685022</v>
      </c>
      <c r="G7978">
        <v>406632800</v>
      </c>
      <c r="H7978">
        <f t="shared" si="124"/>
        <v>1</v>
      </c>
    </row>
    <row r="7979" spans="1:8" x14ac:dyDescent="0.3">
      <c r="A7979" s="1">
        <v>41117</v>
      </c>
      <c r="B7979">
        <v>20.536072000000001</v>
      </c>
      <c r="C7979">
        <v>20.922501</v>
      </c>
      <c r="D7979">
        <v>20.413929</v>
      </c>
      <c r="E7979">
        <v>20.898571</v>
      </c>
      <c r="F7979">
        <v>18.001268</v>
      </c>
      <c r="G7979">
        <v>403936400</v>
      </c>
      <c r="H7979">
        <f t="shared" si="124"/>
        <v>1</v>
      </c>
    </row>
    <row r="7980" spans="1:8" x14ac:dyDescent="0.3">
      <c r="A7980" s="1">
        <v>41120</v>
      </c>
      <c r="B7980">
        <v>21.104285999999998</v>
      </c>
      <c r="C7980">
        <v>21.408570999999998</v>
      </c>
      <c r="D7980">
        <v>20.993569999999998</v>
      </c>
      <c r="E7980">
        <v>21.251072000000001</v>
      </c>
      <c r="F7980">
        <v>18.304897</v>
      </c>
      <c r="G7980">
        <v>379142400</v>
      </c>
      <c r="H7980">
        <f t="shared" si="124"/>
        <v>3</v>
      </c>
    </row>
    <row r="7981" spans="1:8" x14ac:dyDescent="0.3">
      <c r="A7981" s="1">
        <v>41121</v>
      </c>
      <c r="B7981">
        <v>21.543928000000001</v>
      </c>
      <c r="C7981">
        <v>21.846430000000002</v>
      </c>
      <c r="D7981">
        <v>21.525715000000002</v>
      </c>
      <c r="E7981">
        <v>21.812857000000001</v>
      </c>
      <c r="F7981">
        <v>18.788800999999999</v>
      </c>
      <c r="G7981">
        <v>462327600</v>
      </c>
      <c r="H7981">
        <f t="shared" si="124"/>
        <v>1</v>
      </c>
    </row>
    <row r="7982" spans="1:8" x14ac:dyDescent="0.3">
      <c r="A7982" s="1">
        <v>41122</v>
      </c>
      <c r="B7982">
        <v>21.996786</v>
      </c>
      <c r="C7982">
        <v>22.014285999999998</v>
      </c>
      <c r="D7982">
        <v>21.535713000000001</v>
      </c>
      <c r="E7982">
        <v>21.671785</v>
      </c>
      <c r="F7982">
        <v>18.667282</v>
      </c>
      <c r="G7982">
        <v>384501600</v>
      </c>
      <c r="H7982">
        <f t="shared" si="124"/>
        <v>1</v>
      </c>
    </row>
    <row r="7983" spans="1:8" x14ac:dyDescent="0.3">
      <c r="A7983" s="1">
        <v>41123</v>
      </c>
      <c r="B7983">
        <v>21.530000999999999</v>
      </c>
      <c r="C7983">
        <v>21.810355999999999</v>
      </c>
      <c r="D7983">
        <v>21.4375</v>
      </c>
      <c r="E7983">
        <v>21.706785</v>
      </c>
      <c r="F7983">
        <v>18.697438999999999</v>
      </c>
      <c r="G7983">
        <v>332158400</v>
      </c>
      <c r="H7983">
        <f t="shared" si="124"/>
        <v>1</v>
      </c>
    </row>
    <row r="7984" spans="1:8" x14ac:dyDescent="0.3">
      <c r="A7984" s="1">
        <v>41124</v>
      </c>
      <c r="B7984">
        <v>21.915358000000001</v>
      </c>
      <c r="C7984">
        <v>22.070715</v>
      </c>
      <c r="D7984">
        <v>21.841429000000002</v>
      </c>
      <c r="E7984">
        <v>21.989286</v>
      </c>
      <c r="F7984">
        <v>18.940767000000001</v>
      </c>
      <c r="G7984">
        <v>344920800</v>
      </c>
      <c r="H7984">
        <f t="shared" si="124"/>
        <v>1</v>
      </c>
    </row>
    <row r="7985" spans="1:8" x14ac:dyDescent="0.3">
      <c r="A7985" s="1">
        <v>41127</v>
      </c>
      <c r="B7985">
        <v>22.04607</v>
      </c>
      <c r="C7985">
        <v>22.316786</v>
      </c>
      <c r="D7985">
        <v>21.973572000000001</v>
      </c>
      <c r="E7985">
        <v>22.233929</v>
      </c>
      <c r="F7985">
        <v>19.151492999999999</v>
      </c>
      <c r="G7985">
        <v>302103200</v>
      </c>
      <c r="H7985">
        <f t="shared" si="124"/>
        <v>3</v>
      </c>
    </row>
    <row r="7986" spans="1:8" x14ac:dyDescent="0.3">
      <c r="A7986" s="1">
        <v>41128</v>
      </c>
      <c r="B7986">
        <v>22.241785</v>
      </c>
      <c r="C7986">
        <v>22.321428000000001</v>
      </c>
      <c r="D7986">
        <v>22.072856999999999</v>
      </c>
      <c r="E7986">
        <v>22.175357999999999</v>
      </c>
      <c r="F7986">
        <v>19.101044000000002</v>
      </c>
      <c r="G7986">
        <v>290446800</v>
      </c>
      <c r="H7986">
        <f t="shared" si="124"/>
        <v>1</v>
      </c>
    </row>
    <row r="7987" spans="1:8" x14ac:dyDescent="0.3">
      <c r="A7987" s="1">
        <v>41129</v>
      </c>
      <c r="B7987">
        <v>22.121071000000001</v>
      </c>
      <c r="C7987">
        <v>22.281428999999999</v>
      </c>
      <c r="D7987">
        <v>22.039286000000001</v>
      </c>
      <c r="E7987">
        <v>22.137857</v>
      </c>
      <c r="F7987">
        <v>19.068746999999998</v>
      </c>
      <c r="G7987">
        <v>244706000</v>
      </c>
      <c r="H7987">
        <f t="shared" si="124"/>
        <v>1</v>
      </c>
    </row>
    <row r="7988" spans="1:8" x14ac:dyDescent="0.3">
      <c r="A7988" s="1">
        <v>41130</v>
      </c>
      <c r="B7988">
        <v>22.066071000000001</v>
      </c>
      <c r="C7988">
        <v>22.204643000000001</v>
      </c>
      <c r="D7988">
        <v>22.064285000000002</v>
      </c>
      <c r="E7988">
        <v>22.168928000000001</v>
      </c>
      <c r="F7988">
        <v>19.177488</v>
      </c>
      <c r="G7988">
        <v>221642400</v>
      </c>
      <c r="H7988">
        <f t="shared" si="124"/>
        <v>1</v>
      </c>
    </row>
    <row r="7989" spans="1:8" x14ac:dyDescent="0.3">
      <c r="A7989" s="1">
        <v>41131</v>
      </c>
      <c r="B7989">
        <v>22.096786000000002</v>
      </c>
      <c r="C7989">
        <v>22.205712999999999</v>
      </c>
      <c r="D7989">
        <v>22.096430000000002</v>
      </c>
      <c r="E7989">
        <v>22.203571</v>
      </c>
      <c r="F7989">
        <v>19.207455</v>
      </c>
      <c r="G7989">
        <v>194938800</v>
      </c>
      <c r="H7989">
        <f t="shared" si="124"/>
        <v>1</v>
      </c>
    </row>
    <row r="7990" spans="1:8" x14ac:dyDescent="0.3">
      <c r="A7990" s="1">
        <v>41134</v>
      </c>
      <c r="B7990">
        <v>22.263929000000001</v>
      </c>
      <c r="C7990">
        <v>22.5</v>
      </c>
      <c r="D7990">
        <v>22.258928000000001</v>
      </c>
      <c r="E7990">
        <v>22.5</v>
      </c>
      <c r="F7990">
        <v>19.463889999999999</v>
      </c>
      <c r="G7990">
        <v>278832400</v>
      </c>
      <c r="H7990">
        <f t="shared" si="124"/>
        <v>3</v>
      </c>
    </row>
    <row r="7991" spans="1:8" x14ac:dyDescent="0.3">
      <c r="A7991" s="1">
        <v>41135</v>
      </c>
      <c r="B7991">
        <v>22.566786</v>
      </c>
      <c r="C7991">
        <v>22.807500999999998</v>
      </c>
      <c r="D7991">
        <v>22.5075</v>
      </c>
      <c r="E7991">
        <v>22.560355999999999</v>
      </c>
      <c r="F7991">
        <v>19.516102</v>
      </c>
      <c r="G7991">
        <v>340169200</v>
      </c>
      <c r="H7991">
        <f t="shared" si="124"/>
        <v>1</v>
      </c>
    </row>
    <row r="7992" spans="1:8" x14ac:dyDescent="0.3">
      <c r="A7992" s="1">
        <v>41136</v>
      </c>
      <c r="B7992">
        <v>22.546429</v>
      </c>
      <c r="C7992">
        <v>22.642856999999999</v>
      </c>
      <c r="D7992">
        <v>22.419643000000001</v>
      </c>
      <c r="E7992">
        <v>22.529641999999999</v>
      </c>
      <c r="F7992">
        <v>19.489529000000001</v>
      </c>
      <c r="G7992">
        <v>257342400</v>
      </c>
      <c r="H7992">
        <f t="shared" si="124"/>
        <v>1</v>
      </c>
    </row>
    <row r="7993" spans="1:8" x14ac:dyDescent="0.3">
      <c r="A7993" s="1">
        <v>41137</v>
      </c>
      <c r="B7993">
        <v>22.543215</v>
      </c>
      <c r="C7993">
        <v>22.741427999999999</v>
      </c>
      <c r="D7993">
        <v>22.517856999999999</v>
      </c>
      <c r="E7993">
        <v>22.726429</v>
      </c>
      <c r="F7993">
        <v>19.659763000000002</v>
      </c>
      <c r="G7993">
        <v>254534000</v>
      </c>
      <c r="H7993">
        <f t="shared" si="124"/>
        <v>1</v>
      </c>
    </row>
    <row r="7994" spans="1:8" x14ac:dyDescent="0.3">
      <c r="A7994" s="1">
        <v>41138</v>
      </c>
      <c r="B7994">
        <v>22.857143000000001</v>
      </c>
      <c r="C7994">
        <v>23.149643000000001</v>
      </c>
      <c r="D7994">
        <v>22.814644000000001</v>
      </c>
      <c r="E7994">
        <v>23.146785999999999</v>
      </c>
      <c r="F7994">
        <v>20.023389999999999</v>
      </c>
      <c r="G7994">
        <v>442761200</v>
      </c>
      <c r="H7994">
        <f t="shared" si="124"/>
        <v>1</v>
      </c>
    </row>
    <row r="7995" spans="1:8" x14ac:dyDescent="0.3">
      <c r="A7995" s="1">
        <v>41141</v>
      </c>
      <c r="B7995">
        <v>23.214642999999999</v>
      </c>
      <c r="C7995">
        <v>23.755358000000001</v>
      </c>
      <c r="D7995">
        <v>23.210713999999999</v>
      </c>
      <c r="E7995">
        <v>23.755358000000001</v>
      </c>
      <c r="F7995">
        <v>20.549845000000001</v>
      </c>
      <c r="G7995">
        <v>613384800</v>
      </c>
      <c r="H7995">
        <f t="shared" si="124"/>
        <v>3</v>
      </c>
    </row>
    <row r="7996" spans="1:8" x14ac:dyDescent="0.3">
      <c r="A7996" s="1">
        <v>41142</v>
      </c>
      <c r="B7996">
        <v>23.957857000000001</v>
      </c>
      <c r="C7996">
        <v>24.102858000000001</v>
      </c>
      <c r="D7996">
        <v>23.22607</v>
      </c>
      <c r="E7996">
        <v>23.430713999999998</v>
      </c>
      <c r="F7996">
        <v>20.269013999999999</v>
      </c>
      <c r="G7996">
        <v>812719600</v>
      </c>
      <c r="H7996">
        <f t="shared" si="124"/>
        <v>1</v>
      </c>
    </row>
    <row r="7997" spans="1:8" x14ac:dyDescent="0.3">
      <c r="A7997" s="1">
        <v>41143</v>
      </c>
      <c r="B7997">
        <v>23.372143000000001</v>
      </c>
      <c r="C7997">
        <v>23.892856999999999</v>
      </c>
      <c r="D7997">
        <v>23.146785999999999</v>
      </c>
      <c r="E7997">
        <v>23.888214000000001</v>
      </c>
      <c r="F7997">
        <v>20.66478</v>
      </c>
      <c r="G7997">
        <v>565322800</v>
      </c>
      <c r="H7997">
        <f t="shared" si="124"/>
        <v>1</v>
      </c>
    </row>
    <row r="7998" spans="1:8" x14ac:dyDescent="0.3">
      <c r="A7998" s="1">
        <v>41144</v>
      </c>
      <c r="B7998">
        <v>23.789642000000001</v>
      </c>
      <c r="C7998">
        <v>23.924999</v>
      </c>
      <c r="D7998">
        <v>23.612499</v>
      </c>
      <c r="E7998">
        <v>23.665358000000001</v>
      </c>
      <c r="F7998">
        <v>20.471992</v>
      </c>
      <c r="G7998">
        <v>420128800</v>
      </c>
      <c r="H7998">
        <f t="shared" si="124"/>
        <v>1</v>
      </c>
    </row>
    <row r="7999" spans="1:8" x14ac:dyDescent="0.3">
      <c r="A7999" s="1">
        <v>41145</v>
      </c>
      <c r="B7999">
        <v>23.553927999999999</v>
      </c>
      <c r="C7999">
        <v>23.91</v>
      </c>
      <c r="D7999">
        <v>23.412500000000001</v>
      </c>
      <c r="E7999">
        <v>23.686427999999999</v>
      </c>
      <c r="F7999">
        <v>20.490219</v>
      </c>
      <c r="G7999">
        <v>437340400</v>
      </c>
      <c r="H7999">
        <f t="shared" si="124"/>
        <v>1</v>
      </c>
    </row>
    <row r="8000" spans="1:8" x14ac:dyDescent="0.3">
      <c r="A8000" s="1">
        <v>41148</v>
      </c>
      <c r="B8000">
        <v>24.285357000000001</v>
      </c>
      <c r="C8000">
        <v>24.316786</v>
      </c>
      <c r="D8000">
        <v>24.055</v>
      </c>
      <c r="E8000">
        <v>24.131430000000002</v>
      </c>
      <c r="F8000">
        <v>20.875174999999999</v>
      </c>
      <c r="G8000">
        <v>427008400</v>
      </c>
      <c r="H8000">
        <f t="shared" si="124"/>
        <v>3</v>
      </c>
    </row>
    <row r="8001" spans="1:8" x14ac:dyDescent="0.3">
      <c r="A8001" s="1">
        <v>41149</v>
      </c>
      <c r="B8001">
        <v>24.106428000000001</v>
      </c>
      <c r="C8001">
        <v>24.146429000000001</v>
      </c>
      <c r="D8001">
        <v>23.952499</v>
      </c>
      <c r="E8001">
        <v>24.1</v>
      </c>
      <c r="F8001">
        <v>20.847988000000001</v>
      </c>
      <c r="G8001">
        <v>267416800</v>
      </c>
      <c r="H8001">
        <f t="shared" si="124"/>
        <v>1</v>
      </c>
    </row>
    <row r="8002" spans="1:8" x14ac:dyDescent="0.3">
      <c r="A8002" s="1">
        <v>41150</v>
      </c>
      <c r="B8002">
        <v>24.116071999999999</v>
      </c>
      <c r="C8002">
        <v>24.202499</v>
      </c>
      <c r="D8002">
        <v>24.021429000000001</v>
      </c>
      <c r="E8002">
        <v>24.052499999999998</v>
      </c>
      <c r="F8002">
        <v>20.806899999999999</v>
      </c>
      <c r="G8002">
        <v>202806800</v>
      </c>
      <c r="H8002">
        <f t="shared" si="124"/>
        <v>1</v>
      </c>
    </row>
    <row r="8003" spans="1:8" x14ac:dyDescent="0.3">
      <c r="A8003" s="1">
        <v>41151</v>
      </c>
      <c r="B8003">
        <v>23.951429000000001</v>
      </c>
      <c r="C8003">
        <v>23.983929</v>
      </c>
      <c r="D8003">
        <v>23.673214000000002</v>
      </c>
      <c r="E8003">
        <v>23.709641999999999</v>
      </c>
      <c r="F8003">
        <v>20.510307000000001</v>
      </c>
      <c r="G8003">
        <v>302699600</v>
      </c>
      <c r="H8003">
        <f t="shared" si="124"/>
        <v>1</v>
      </c>
    </row>
    <row r="8004" spans="1:8" x14ac:dyDescent="0.3">
      <c r="A8004" s="1">
        <v>41152</v>
      </c>
      <c r="B8004">
        <v>23.830356999999999</v>
      </c>
      <c r="C8004">
        <v>23.878571000000001</v>
      </c>
      <c r="D8004">
        <v>23.473213000000001</v>
      </c>
      <c r="E8004">
        <v>23.758572000000001</v>
      </c>
      <c r="F8004">
        <v>20.552627999999999</v>
      </c>
      <c r="G8004">
        <v>338321200</v>
      </c>
      <c r="H8004">
        <f t="shared" ref="H8004:H8067" si="125">A8004-A8003</f>
        <v>1</v>
      </c>
    </row>
    <row r="8005" spans="1:8" x14ac:dyDescent="0.3">
      <c r="A8005" s="1">
        <v>41156</v>
      </c>
      <c r="B8005">
        <v>23.777142999999999</v>
      </c>
      <c r="C8005">
        <v>24.112143</v>
      </c>
      <c r="D8005">
        <v>23.732143000000001</v>
      </c>
      <c r="E8005">
        <v>24.106071</v>
      </c>
      <c r="F8005">
        <v>20.853241000000001</v>
      </c>
      <c r="G8005">
        <v>367892000</v>
      </c>
      <c r="H8005">
        <f t="shared" si="125"/>
        <v>4</v>
      </c>
    </row>
    <row r="8006" spans="1:8" x14ac:dyDescent="0.3">
      <c r="A8006" s="1">
        <v>41157</v>
      </c>
      <c r="B8006">
        <v>24.127500999999999</v>
      </c>
      <c r="C8006">
        <v>24.155356999999999</v>
      </c>
      <c r="D8006">
        <v>23.914286000000001</v>
      </c>
      <c r="E8006">
        <v>23.936786999999999</v>
      </c>
      <c r="F8006">
        <v>20.706795</v>
      </c>
      <c r="G8006">
        <v>336375200</v>
      </c>
      <c r="H8006">
        <f t="shared" si="125"/>
        <v>1</v>
      </c>
    </row>
    <row r="8007" spans="1:8" x14ac:dyDescent="0.3">
      <c r="A8007" s="1">
        <v>41158</v>
      </c>
      <c r="B8007">
        <v>24.041785999999998</v>
      </c>
      <c r="C8007">
        <v>24.224644000000001</v>
      </c>
      <c r="D8007">
        <v>23.957144</v>
      </c>
      <c r="E8007">
        <v>24.1525</v>
      </c>
      <c r="F8007">
        <v>20.893404</v>
      </c>
      <c r="G8007">
        <v>391196400</v>
      </c>
      <c r="H8007">
        <f t="shared" si="125"/>
        <v>1</v>
      </c>
    </row>
    <row r="8008" spans="1:8" x14ac:dyDescent="0.3">
      <c r="A8008" s="1">
        <v>41159</v>
      </c>
      <c r="B8008">
        <v>24.216069999999998</v>
      </c>
      <c r="C8008">
        <v>24.374286999999999</v>
      </c>
      <c r="D8008">
        <v>24.134644000000002</v>
      </c>
      <c r="E8008">
        <v>24.30143</v>
      </c>
      <c r="F8008">
        <v>21.02224</v>
      </c>
      <c r="G8008">
        <v>329666400</v>
      </c>
      <c r="H8008">
        <f t="shared" si="125"/>
        <v>1</v>
      </c>
    </row>
    <row r="8009" spans="1:8" x14ac:dyDescent="0.3">
      <c r="A8009" s="1">
        <v>41162</v>
      </c>
      <c r="B8009">
        <v>24.301786</v>
      </c>
      <c r="C8009">
        <v>24.403213999999998</v>
      </c>
      <c r="D8009">
        <v>23.646429000000001</v>
      </c>
      <c r="E8009">
        <v>23.669287000000001</v>
      </c>
      <c r="F8009">
        <v>20.475393</v>
      </c>
      <c r="G8009">
        <v>487998000</v>
      </c>
      <c r="H8009">
        <f t="shared" si="125"/>
        <v>3</v>
      </c>
    </row>
    <row r="8010" spans="1:8" x14ac:dyDescent="0.3">
      <c r="A8010" s="1">
        <v>41163</v>
      </c>
      <c r="B8010">
        <v>23.753928999999999</v>
      </c>
      <c r="C8010">
        <v>23.932141999999999</v>
      </c>
      <c r="D8010">
        <v>23.446428000000001</v>
      </c>
      <c r="E8010">
        <v>23.592500999999999</v>
      </c>
      <c r="F8010">
        <v>20.408968000000002</v>
      </c>
      <c r="G8010">
        <v>503983200</v>
      </c>
      <c r="H8010">
        <f t="shared" si="125"/>
        <v>1</v>
      </c>
    </row>
    <row r="8011" spans="1:8" x14ac:dyDescent="0.3">
      <c r="A8011" s="1">
        <v>41164</v>
      </c>
      <c r="B8011">
        <v>23.816071000000001</v>
      </c>
      <c r="C8011">
        <v>23.924999</v>
      </c>
      <c r="D8011">
        <v>23.428571999999999</v>
      </c>
      <c r="E8011">
        <v>23.92107</v>
      </c>
      <c r="F8011">
        <v>20.693203</v>
      </c>
      <c r="G8011">
        <v>712233200</v>
      </c>
      <c r="H8011">
        <f t="shared" si="125"/>
        <v>1</v>
      </c>
    </row>
    <row r="8012" spans="1:8" x14ac:dyDescent="0.3">
      <c r="A8012" s="1">
        <v>41165</v>
      </c>
      <c r="B8012">
        <v>24.191786</v>
      </c>
      <c r="C8012">
        <v>24.482143000000001</v>
      </c>
      <c r="D8012">
        <v>24.098928000000001</v>
      </c>
      <c r="E8012">
        <v>24.392143000000001</v>
      </c>
      <c r="F8012">
        <v>21.100708000000001</v>
      </c>
      <c r="G8012">
        <v>598360000</v>
      </c>
      <c r="H8012">
        <f t="shared" si="125"/>
        <v>1</v>
      </c>
    </row>
    <row r="8013" spans="1:8" x14ac:dyDescent="0.3">
      <c r="A8013" s="1">
        <v>41166</v>
      </c>
      <c r="B8013">
        <v>24.64143</v>
      </c>
      <c r="C8013">
        <v>24.892143000000001</v>
      </c>
      <c r="D8013">
        <v>24.567499000000002</v>
      </c>
      <c r="E8013">
        <v>24.688572000000001</v>
      </c>
      <c r="F8013">
        <v>21.357133999999999</v>
      </c>
      <c r="G8013">
        <v>600474000</v>
      </c>
      <c r="H8013">
        <f t="shared" si="125"/>
        <v>1</v>
      </c>
    </row>
    <row r="8014" spans="1:8" x14ac:dyDescent="0.3">
      <c r="A8014" s="1">
        <v>41169</v>
      </c>
      <c r="B8014">
        <v>24.976786000000001</v>
      </c>
      <c r="C8014">
        <v>24.992857000000001</v>
      </c>
      <c r="D8014">
        <v>24.807500999999998</v>
      </c>
      <c r="E8014">
        <v>24.992144</v>
      </c>
      <c r="F8014">
        <v>21.619747</v>
      </c>
      <c r="G8014">
        <v>398031200</v>
      </c>
      <c r="H8014">
        <f t="shared" si="125"/>
        <v>3</v>
      </c>
    </row>
    <row r="8015" spans="1:8" x14ac:dyDescent="0.3">
      <c r="A8015" s="1">
        <v>41170</v>
      </c>
      <c r="B8015">
        <v>24.995714</v>
      </c>
      <c r="C8015">
        <v>25.083214000000002</v>
      </c>
      <c r="D8015">
        <v>24.872143000000001</v>
      </c>
      <c r="E8015">
        <v>25.068214000000001</v>
      </c>
      <c r="F8015">
        <v>21.685551</v>
      </c>
      <c r="G8015">
        <v>373503200</v>
      </c>
      <c r="H8015">
        <f t="shared" si="125"/>
        <v>1</v>
      </c>
    </row>
    <row r="8016" spans="1:8" x14ac:dyDescent="0.3">
      <c r="A8016" s="1">
        <v>41171</v>
      </c>
      <c r="B8016">
        <v>25.009287</v>
      </c>
      <c r="C8016">
        <v>25.142499999999998</v>
      </c>
      <c r="D8016">
        <v>24.984643999999999</v>
      </c>
      <c r="E8016">
        <v>25.075001</v>
      </c>
      <c r="F8016">
        <v>21.691423</v>
      </c>
      <c r="G8016">
        <v>326874800</v>
      </c>
      <c r="H8016">
        <f t="shared" si="125"/>
        <v>1</v>
      </c>
    </row>
    <row r="8017" spans="1:8" x14ac:dyDescent="0.3">
      <c r="A8017" s="1">
        <v>41172</v>
      </c>
      <c r="B8017">
        <v>24.969999000000001</v>
      </c>
      <c r="C8017">
        <v>25.002144000000001</v>
      </c>
      <c r="D8017">
        <v>24.772141999999999</v>
      </c>
      <c r="E8017">
        <v>24.953571</v>
      </c>
      <c r="F8017">
        <v>21.586376000000001</v>
      </c>
      <c r="G8017">
        <v>336568400</v>
      </c>
      <c r="H8017">
        <f t="shared" si="125"/>
        <v>1</v>
      </c>
    </row>
    <row r="8018" spans="1:8" x14ac:dyDescent="0.3">
      <c r="A8018" s="1">
        <v>41173</v>
      </c>
      <c r="B8018">
        <v>25.086071</v>
      </c>
      <c r="C8018">
        <v>25.181069999999998</v>
      </c>
      <c r="D8018">
        <v>24.977142000000001</v>
      </c>
      <c r="E8018">
        <v>25.003214</v>
      </c>
      <c r="F8018">
        <v>21.62932</v>
      </c>
      <c r="G8018">
        <v>571589200</v>
      </c>
      <c r="H8018">
        <f t="shared" si="125"/>
        <v>1</v>
      </c>
    </row>
    <row r="8019" spans="1:8" x14ac:dyDescent="0.3">
      <c r="A8019" s="1">
        <v>41176</v>
      </c>
      <c r="B8019">
        <v>24.530714</v>
      </c>
      <c r="C8019">
        <v>24.825714000000001</v>
      </c>
      <c r="D8019">
        <v>24.392856999999999</v>
      </c>
      <c r="E8019">
        <v>24.67107</v>
      </c>
      <c r="F8019">
        <v>21.342001</v>
      </c>
      <c r="G8019">
        <v>639766400</v>
      </c>
      <c r="H8019">
        <f t="shared" si="125"/>
        <v>3</v>
      </c>
    </row>
    <row r="8020" spans="1:8" x14ac:dyDescent="0.3">
      <c r="A8020" s="1">
        <v>41177</v>
      </c>
      <c r="B8020">
        <v>24.580712999999999</v>
      </c>
      <c r="C8020">
        <v>24.742144</v>
      </c>
      <c r="D8020">
        <v>24.035713000000001</v>
      </c>
      <c r="E8020">
        <v>24.055</v>
      </c>
      <c r="F8020">
        <v>20.809056999999999</v>
      </c>
      <c r="G8020">
        <v>518789600</v>
      </c>
      <c r="H8020">
        <f t="shared" si="125"/>
        <v>1</v>
      </c>
    </row>
    <row r="8021" spans="1:8" x14ac:dyDescent="0.3">
      <c r="A8021" s="1">
        <v>41178</v>
      </c>
      <c r="B8021">
        <v>23.883572000000001</v>
      </c>
      <c r="C8021">
        <v>24.024643000000001</v>
      </c>
      <c r="D8021">
        <v>23.614286</v>
      </c>
      <c r="E8021">
        <v>23.756430000000002</v>
      </c>
      <c r="F8021">
        <v>20.550775999999999</v>
      </c>
      <c r="G8021">
        <v>576503200</v>
      </c>
      <c r="H8021">
        <f t="shared" si="125"/>
        <v>1</v>
      </c>
    </row>
    <row r="8022" spans="1:8" x14ac:dyDescent="0.3">
      <c r="A8022" s="1">
        <v>41179</v>
      </c>
      <c r="B8022">
        <v>23.724644000000001</v>
      </c>
      <c r="C8022">
        <v>24.363213999999999</v>
      </c>
      <c r="D8022">
        <v>23.583929000000001</v>
      </c>
      <c r="E8022">
        <v>24.332857000000001</v>
      </c>
      <c r="F8022">
        <v>21.049420999999999</v>
      </c>
      <c r="G8022">
        <v>594090000</v>
      </c>
      <c r="H8022">
        <f t="shared" si="125"/>
        <v>1</v>
      </c>
    </row>
    <row r="8023" spans="1:8" x14ac:dyDescent="0.3">
      <c r="A8023" s="1">
        <v>41180</v>
      </c>
      <c r="B8023">
        <v>24.241071999999999</v>
      </c>
      <c r="C8023">
        <v>24.325357</v>
      </c>
      <c r="D8023">
        <v>23.8125</v>
      </c>
      <c r="E8023">
        <v>23.825001</v>
      </c>
      <c r="F8023">
        <v>20.610095999999999</v>
      </c>
      <c r="G8023">
        <v>535110800</v>
      </c>
      <c r="H8023">
        <f t="shared" si="125"/>
        <v>1</v>
      </c>
    </row>
    <row r="8024" spans="1:8" x14ac:dyDescent="0.3">
      <c r="A8024" s="1">
        <v>41183</v>
      </c>
      <c r="B8024">
        <v>23.969999000000001</v>
      </c>
      <c r="C8024">
        <v>24.169643000000001</v>
      </c>
      <c r="D8024">
        <v>23.446428000000001</v>
      </c>
      <c r="E8024">
        <v>23.549643</v>
      </c>
      <c r="F8024">
        <v>20.371898999999999</v>
      </c>
      <c r="G8024">
        <v>543594800</v>
      </c>
      <c r="H8024">
        <f t="shared" si="125"/>
        <v>3</v>
      </c>
    </row>
    <row r="8025" spans="1:8" x14ac:dyDescent="0.3">
      <c r="A8025" s="1">
        <v>41184</v>
      </c>
      <c r="B8025">
        <v>23.63607</v>
      </c>
      <c r="C8025">
        <v>23.798214000000002</v>
      </c>
      <c r="D8025">
        <v>23.237499</v>
      </c>
      <c r="E8025">
        <v>23.618213999999998</v>
      </c>
      <c r="F8025">
        <v>20.43121</v>
      </c>
      <c r="G8025">
        <v>627992400</v>
      </c>
      <c r="H8025">
        <f t="shared" si="125"/>
        <v>1</v>
      </c>
    </row>
    <row r="8026" spans="1:8" x14ac:dyDescent="0.3">
      <c r="A8026" s="1">
        <v>41185</v>
      </c>
      <c r="B8026">
        <v>23.745000999999998</v>
      </c>
      <c r="C8026">
        <v>23.995000999999998</v>
      </c>
      <c r="D8026">
        <v>23.665358000000001</v>
      </c>
      <c r="E8026">
        <v>23.980356</v>
      </c>
      <c r="F8026">
        <v>20.744489999999999</v>
      </c>
      <c r="G8026">
        <v>424281200</v>
      </c>
      <c r="H8026">
        <f t="shared" si="125"/>
        <v>1</v>
      </c>
    </row>
    <row r="8027" spans="1:8" x14ac:dyDescent="0.3">
      <c r="A8027" s="1">
        <v>41186</v>
      </c>
      <c r="B8027">
        <v>23.973213000000001</v>
      </c>
      <c r="C8027">
        <v>24.080356999999999</v>
      </c>
      <c r="D8027">
        <v>23.769644</v>
      </c>
      <c r="E8027">
        <v>23.814285000000002</v>
      </c>
      <c r="F8027">
        <v>20.600832</v>
      </c>
      <c r="G8027">
        <v>370725600</v>
      </c>
      <c r="H8027">
        <f t="shared" si="125"/>
        <v>1</v>
      </c>
    </row>
    <row r="8028" spans="1:8" x14ac:dyDescent="0.3">
      <c r="A8028" s="1">
        <v>41187</v>
      </c>
      <c r="B8028">
        <v>23.757142999999999</v>
      </c>
      <c r="C8028">
        <v>23.785713000000001</v>
      </c>
      <c r="D8028">
        <v>23.26</v>
      </c>
      <c r="E8028">
        <v>23.306785999999999</v>
      </c>
      <c r="F8028">
        <v>20.161814</v>
      </c>
      <c r="G8028">
        <v>594006000</v>
      </c>
      <c r="H8028">
        <f t="shared" si="125"/>
        <v>1</v>
      </c>
    </row>
    <row r="8029" spans="1:8" x14ac:dyDescent="0.3">
      <c r="A8029" s="1">
        <v>41190</v>
      </c>
      <c r="B8029">
        <v>23.102858000000001</v>
      </c>
      <c r="C8029">
        <v>23.127144000000001</v>
      </c>
      <c r="D8029">
        <v>22.718214</v>
      </c>
      <c r="E8029">
        <v>22.791785999999998</v>
      </c>
      <c r="F8029">
        <v>19.716301000000001</v>
      </c>
      <c r="G8029">
        <v>637994000</v>
      </c>
      <c r="H8029">
        <f t="shared" si="125"/>
        <v>3</v>
      </c>
    </row>
    <row r="8030" spans="1:8" x14ac:dyDescent="0.3">
      <c r="A8030" s="1">
        <v>41191</v>
      </c>
      <c r="B8030">
        <v>22.808928999999999</v>
      </c>
      <c r="C8030">
        <v>22.874642999999999</v>
      </c>
      <c r="D8030">
        <v>22.269644</v>
      </c>
      <c r="E8030">
        <v>22.708929000000001</v>
      </c>
      <c r="F8030">
        <v>19.644627</v>
      </c>
      <c r="G8030">
        <v>838597200</v>
      </c>
      <c r="H8030">
        <f t="shared" si="125"/>
        <v>1</v>
      </c>
    </row>
    <row r="8031" spans="1:8" x14ac:dyDescent="0.3">
      <c r="A8031" s="1">
        <v>41192</v>
      </c>
      <c r="B8031">
        <v>22.847857000000001</v>
      </c>
      <c r="C8031">
        <v>23.035</v>
      </c>
      <c r="D8031">
        <v>22.75</v>
      </c>
      <c r="E8031">
        <v>22.889643</v>
      </c>
      <c r="F8031">
        <v>19.800951000000001</v>
      </c>
      <c r="G8031">
        <v>510356000</v>
      </c>
      <c r="H8031">
        <f t="shared" si="125"/>
        <v>1</v>
      </c>
    </row>
    <row r="8032" spans="1:8" x14ac:dyDescent="0.3">
      <c r="A8032" s="1">
        <v>41193</v>
      </c>
      <c r="B8032">
        <v>23.089286999999999</v>
      </c>
      <c r="C8032">
        <v>23.114286</v>
      </c>
      <c r="D8032">
        <v>22.432141999999999</v>
      </c>
      <c r="E8032">
        <v>22.432141999999999</v>
      </c>
      <c r="F8032">
        <v>19.405182</v>
      </c>
      <c r="G8032">
        <v>546081200</v>
      </c>
      <c r="H8032">
        <f t="shared" si="125"/>
        <v>1</v>
      </c>
    </row>
    <row r="8033" spans="1:8" x14ac:dyDescent="0.3">
      <c r="A8033" s="1">
        <v>41194</v>
      </c>
      <c r="B8033">
        <v>22.484285</v>
      </c>
      <c r="C8033">
        <v>22.692142</v>
      </c>
      <c r="D8033">
        <v>22.332144</v>
      </c>
      <c r="E8033">
        <v>22.489643000000001</v>
      </c>
      <c r="F8033">
        <v>19.454927000000001</v>
      </c>
      <c r="G8033">
        <v>460014800</v>
      </c>
      <c r="H8033">
        <f t="shared" si="125"/>
        <v>1</v>
      </c>
    </row>
    <row r="8034" spans="1:8" x14ac:dyDescent="0.3">
      <c r="A8034" s="1">
        <v>41197</v>
      </c>
      <c r="B8034">
        <v>22.583929000000001</v>
      </c>
      <c r="C8034">
        <v>22.683214</v>
      </c>
      <c r="D8034">
        <v>22.280356999999999</v>
      </c>
      <c r="E8034">
        <v>22.67</v>
      </c>
      <c r="F8034">
        <v>19.610954</v>
      </c>
      <c r="G8034">
        <v>432502000</v>
      </c>
      <c r="H8034">
        <f t="shared" si="125"/>
        <v>3</v>
      </c>
    </row>
    <row r="8035" spans="1:8" x14ac:dyDescent="0.3">
      <c r="A8035" s="1">
        <v>41198</v>
      </c>
      <c r="B8035">
        <v>22.691786</v>
      </c>
      <c r="C8035">
        <v>23.225000000000001</v>
      </c>
      <c r="D8035">
        <v>22.535713000000001</v>
      </c>
      <c r="E8035">
        <v>23.206785</v>
      </c>
      <c r="F8035">
        <v>20.075302000000001</v>
      </c>
      <c r="G8035">
        <v>549771600</v>
      </c>
      <c r="H8035">
        <f t="shared" si="125"/>
        <v>1</v>
      </c>
    </row>
    <row r="8036" spans="1:8" x14ac:dyDescent="0.3">
      <c r="A8036" s="1">
        <v>41199</v>
      </c>
      <c r="B8036">
        <v>23.173929000000001</v>
      </c>
      <c r="C8036">
        <v>23.313929000000002</v>
      </c>
      <c r="D8036">
        <v>23</v>
      </c>
      <c r="E8036">
        <v>23.021785999999999</v>
      </c>
      <c r="F8036">
        <v>19.915265999999999</v>
      </c>
      <c r="G8036">
        <v>389037600</v>
      </c>
      <c r="H8036">
        <f t="shared" si="125"/>
        <v>1</v>
      </c>
    </row>
    <row r="8037" spans="1:8" x14ac:dyDescent="0.3">
      <c r="A8037" s="1">
        <v>41200</v>
      </c>
      <c r="B8037">
        <v>22.842500999999999</v>
      </c>
      <c r="C8037">
        <v>22.930713999999998</v>
      </c>
      <c r="D8037">
        <v>22.5</v>
      </c>
      <c r="E8037">
        <v>22.594286</v>
      </c>
      <c r="F8037">
        <v>19.545448</v>
      </c>
      <c r="G8037">
        <v>476624400</v>
      </c>
      <c r="H8037">
        <f t="shared" si="125"/>
        <v>1</v>
      </c>
    </row>
    <row r="8038" spans="1:8" x14ac:dyDescent="0.3">
      <c r="A8038" s="1">
        <v>41201</v>
      </c>
      <c r="B8038">
        <v>22.537500000000001</v>
      </c>
      <c r="C8038">
        <v>22.563213000000001</v>
      </c>
      <c r="D8038">
        <v>21.772141999999999</v>
      </c>
      <c r="E8038">
        <v>21.780000999999999</v>
      </c>
      <c r="F8038">
        <v>18.841045000000001</v>
      </c>
      <c r="G8038">
        <v>744086000</v>
      </c>
      <c r="H8038">
        <f t="shared" si="125"/>
        <v>1</v>
      </c>
    </row>
    <row r="8039" spans="1:8" x14ac:dyDescent="0.3">
      <c r="A8039" s="1">
        <v>41204</v>
      </c>
      <c r="B8039">
        <v>21.872143000000001</v>
      </c>
      <c r="C8039">
        <v>22.692142</v>
      </c>
      <c r="D8039">
        <v>21.812857000000001</v>
      </c>
      <c r="E8039">
        <v>22.643929</v>
      </c>
      <c r="F8039">
        <v>19.588395999999999</v>
      </c>
      <c r="G8039">
        <v>546730800</v>
      </c>
      <c r="H8039">
        <f t="shared" si="125"/>
        <v>3</v>
      </c>
    </row>
    <row r="8040" spans="1:8" x14ac:dyDescent="0.3">
      <c r="A8040" s="1">
        <v>41205</v>
      </c>
      <c r="B8040">
        <v>22.535713000000001</v>
      </c>
      <c r="C8040">
        <v>22.639285999999998</v>
      </c>
      <c r="D8040">
        <v>21.846430000000002</v>
      </c>
      <c r="E8040">
        <v>21.905714</v>
      </c>
      <c r="F8040">
        <v>18.949798999999999</v>
      </c>
      <c r="G8040">
        <v>707145600</v>
      </c>
      <c r="H8040">
        <f t="shared" si="125"/>
        <v>1</v>
      </c>
    </row>
    <row r="8041" spans="1:8" x14ac:dyDescent="0.3">
      <c r="A8041" s="1">
        <v>41206</v>
      </c>
      <c r="B8041">
        <v>22.194286000000002</v>
      </c>
      <c r="C8041">
        <v>22.376785000000002</v>
      </c>
      <c r="D8041">
        <v>21.808571000000001</v>
      </c>
      <c r="E8041">
        <v>22.029641999999999</v>
      </c>
      <c r="F8041">
        <v>19.056999000000001</v>
      </c>
      <c r="G8041">
        <v>558527200</v>
      </c>
      <c r="H8041">
        <f t="shared" si="125"/>
        <v>1</v>
      </c>
    </row>
    <row r="8042" spans="1:8" x14ac:dyDescent="0.3">
      <c r="A8042" s="1">
        <v>41207</v>
      </c>
      <c r="B8042">
        <v>22.142856999999999</v>
      </c>
      <c r="C8042">
        <v>22.214286999999999</v>
      </c>
      <c r="D8042">
        <v>21.626785000000002</v>
      </c>
      <c r="E8042">
        <v>21.769285</v>
      </c>
      <c r="F8042">
        <v>18.831772000000001</v>
      </c>
      <c r="G8042">
        <v>656325600</v>
      </c>
      <c r="H8042">
        <f t="shared" si="125"/>
        <v>1</v>
      </c>
    </row>
    <row r="8043" spans="1:8" x14ac:dyDescent="0.3">
      <c r="A8043" s="1">
        <v>41208</v>
      </c>
      <c r="B8043">
        <v>21.765356000000001</v>
      </c>
      <c r="C8043">
        <v>21.928571999999999</v>
      </c>
      <c r="D8043">
        <v>21.107143000000001</v>
      </c>
      <c r="E8043">
        <v>21.571428000000001</v>
      </c>
      <c r="F8043">
        <v>18.660617999999999</v>
      </c>
      <c r="G8043">
        <v>1018432800</v>
      </c>
      <c r="H8043">
        <f t="shared" si="125"/>
        <v>1</v>
      </c>
    </row>
    <row r="8044" spans="1:8" x14ac:dyDescent="0.3">
      <c r="A8044" s="1">
        <v>41213</v>
      </c>
      <c r="B8044">
        <v>21.245714</v>
      </c>
      <c r="C8044">
        <v>21.498570999999998</v>
      </c>
      <c r="D8044">
        <v>20.989286</v>
      </c>
      <c r="E8044">
        <v>21.261429</v>
      </c>
      <c r="F8044">
        <v>18.392447000000001</v>
      </c>
      <c r="G8044">
        <v>510003200</v>
      </c>
      <c r="H8044">
        <f t="shared" si="125"/>
        <v>5</v>
      </c>
    </row>
    <row r="8045" spans="1:8" x14ac:dyDescent="0.3">
      <c r="A8045" s="1">
        <v>41214</v>
      </c>
      <c r="B8045">
        <v>21.364999999999998</v>
      </c>
      <c r="C8045">
        <v>21.535713000000001</v>
      </c>
      <c r="D8045">
        <v>21.220358000000001</v>
      </c>
      <c r="E8045">
        <v>21.305</v>
      </c>
      <c r="F8045">
        <v>18.430140999999999</v>
      </c>
      <c r="G8045">
        <v>361298000</v>
      </c>
      <c r="H8045">
        <f t="shared" si="125"/>
        <v>1</v>
      </c>
    </row>
    <row r="8046" spans="1:8" x14ac:dyDescent="0.3">
      <c r="A8046" s="1">
        <v>41215</v>
      </c>
      <c r="B8046">
        <v>21.281786</v>
      </c>
      <c r="C8046">
        <v>21.319642999999999</v>
      </c>
      <c r="D8046">
        <v>20.526786999999999</v>
      </c>
      <c r="E8046">
        <v>20.6</v>
      </c>
      <c r="F8046">
        <v>17.820271000000002</v>
      </c>
      <c r="G8046">
        <v>599373600</v>
      </c>
      <c r="H8046">
        <f t="shared" si="125"/>
        <v>1</v>
      </c>
    </row>
    <row r="8047" spans="1:8" x14ac:dyDescent="0.3">
      <c r="A8047" s="1">
        <v>41218</v>
      </c>
      <c r="B8047">
        <v>20.84</v>
      </c>
      <c r="C8047">
        <v>20.991785</v>
      </c>
      <c r="D8047">
        <v>20.628571000000001</v>
      </c>
      <c r="E8047">
        <v>20.879286</v>
      </c>
      <c r="F8047">
        <v>18.061866999999999</v>
      </c>
      <c r="G8047">
        <v>529135600</v>
      </c>
      <c r="H8047">
        <f t="shared" si="125"/>
        <v>3</v>
      </c>
    </row>
    <row r="8048" spans="1:8" x14ac:dyDescent="0.3">
      <c r="A8048" s="1">
        <v>41219</v>
      </c>
      <c r="B8048">
        <v>21.079643000000001</v>
      </c>
      <c r="C8048">
        <v>21.097857000000001</v>
      </c>
      <c r="D8048">
        <v>20.717500999999999</v>
      </c>
      <c r="E8048">
        <v>20.816071000000001</v>
      </c>
      <c r="F8048">
        <v>18.007186999999998</v>
      </c>
      <c r="G8048">
        <v>374917200</v>
      </c>
      <c r="H8048">
        <f t="shared" si="125"/>
        <v>1</v>
      </c>
    </row>
    <row r="8049" spans="1:8" x14ac:dyDescent="0.3">
      <c r="A8049" s="1">
        <v>41220</v>
      </c>
      <c r="B8049">
        <v>20.494285999999999</v>
      </c>
      <c r="C8049">
        <v>20.519285</v>
      </c>
      <c r="D8049">
        <v>19.848213000000001</v>
      </c>
      <c r="E8049">
        <v>19.928571999999999</v>
      </c>
      <c r="F8049">
        <v>17.318183999999999</v>
      </c>
      <c r="G8049">
        <v>793648800</v>
      </c>
      <c r="H8049">
        <f t="shared" si="125"/>
        <v>1</v>
      </c>
    </row>
    <row r="8050" spans="1:8" x14ac:dyDescent="0.3">
      <c r="A8050" s="1">
        <v>41221</v>
      </c>
      <c r="B8050">
        <v>20.022499</v>
      </c>
      <c r="C8050">
        <v>20.079643000000001</v>
      </c>
      <c r="D8050">
        <v>19.1175</v>
      </c>
      <c r="E8050">
        <v>19.205356999999999</v>
      </c>
      <c r="F8050">
        <v>16.689700999999999</v>
      </c>
      <c r="G8050">
        <v>1056146000</v>
      </c>
      <c r="H8050">
        <f t="shared" si="125"/>
        <v>1</v>
      </c>
    </row>
    <row r="8051" spans="1:8" x14ac:dyDescent="0.3">
      <c r="A8051" s="1">
        <v>41222</v>
      </c>
      <c r="B8051">
        <v>19.300713999999999</v>
      </c>
      <c r="C8051">
        <v>19.817142</v>
      </c>
      <c r="D8051">
        <v>19.061427999999999</v>
      </c>
      <c r="E8051">
        <v>19.537856999999999</v>
      </c>
      <c r="F8051">
        <v>16.978649000000001</v>
      </c>
      <c r="G8051">
        <v>929913600</v>
      </c>
      <c r="H8051">
        <f t="shared" si="125"/>
        <v>1</v>
      </c>
    </row>
    <row r="8052" spans="1:8" x14ac:dyDescent="0.3">
      <c r="A8052" s="1">
        <v>41225</v>
      </c>
      <c r="B8052">
        <v>19.791070999999999</v>
      </c>
      <c r="C8052">
        <v>19.803571999999999</v>
      </c>
      <c r="D8052">
        <v>19.237499</v>
      </c>
      <c r="E8052">
        <v>19.386786000000001</v>
      </c>
      <c r="F8052">
        <v>16.847363000000001</v>
      </c>
      <c r="G8052">
        <v>515802000</v>
      </c>
      <c r="H8052">
        <f t="shared" si="125"/>
        <v>3</v>
      </c>
    </row>
    <row r="8053" spans="1:8" x14ac:dyDescent="0.3">
      <c r="A8053" s="1">
        <v>41226</v>
      </c>
      <c r="B8053">
        <v>19.246786</v>
      </c>
      <c r="C8053">
        <v>19.66</v>
      </c>
      <c r="D8053">
        <v>19.155714</v>
      </c>
      <c r="E8053">
        <v>19.389285999999998</v>
      </c>
      <c r="F8053">
        <v>16.849540999999999</v>
      </c>
      <c r="G8053">
        <v>532949200</v>
      </c>
      <c r="H8053">
        <f t="shared" si="125"/>
        <v>1</v>
      </c>
    </row>
    <row r="8054" spans="1:8" x14ac:dyDescent="0.3">
      <c r="A8054" s="1">
        <v>41227</v>
      </c>
      <c r="B8054">
        <v>19.482143000000001</v>
      </c>
      <c r="C8054">
        <v>19.551786</v>
      </c>
      <c r="D8054">
        <v>19.149286</v>
      </c>
      <c r="E8054">
        <v>19.174285999999999</v>
      </c>
      <c r="F8054">
        <v>16.662700999999998</v>
      </c>
      <c r="G8054">
        <v>477170400</v>
      </c>
      <c r="H8054">
        <f t="shared" si="125"/>
        <v>1</v>
      </c>
    </row>
    <row r="8055" spans="1:8" x14ac:dyDescent="0.3">
      <c r="A8055" s="1">
        <v>41228</v>
      </c>
      <c r="B8055">
        <v>19.197500000000002</v>
      </c>
      <c r="C8055">
        <v>19.267856999999999</v>
      </c>
      <c r="D8055">
        <v>18.665001</v>
      </c>
      <c r="E8055">
        <v>18.772141999999999</v>
      </c>
      <c r="F8055">
        <v>16.313227000000001</v>
      </c>
      <c r="G8055">
        <v>789910800</v>
      </c>
      <c r="H8055">
        <f t="shared" si="125"/>
        <v>1</v>
      </c>
    </row>
    <row r="8056" spans="1:8" x14ac:dyDescent="0.3">
      <c r="A8056" s="1">
        <v>41229</v>
      </c>
      <c r="B8056">
        <v>18.757142999999999</v>
      </c>
      <c r="C8056">
        <v>18.928571999999999</v>
      </c>
      <c r="D8056">
        <v>18.0625</v>
      </c>
      <c r="E8056">
        <v>18.845714999999998</v>
      </c>
      <c r="F8056">
        <v>16.377165000000002</v>
      </c>
      <c r="G8056">
        <v>1266893600</v>
      </c>
      <c r="H8056">
        <f t="shared" si="125"/>
        <v>1</v>
      </c>
    </row>
    <row r="8057" spans="1:8" x14ac:dyDescent="0.3">
      <c r="A8057" s="1">
        <v>41232</v>
      </c>
      <c r="B8057">
        <v>19.311070999999998</v>
      </c>
      <c r="C8057">
        <v>20.267856999999999</v>
      </c>
      <c r="D8057">
        <v>19.281428999999999</v>
      </c>
      <c r="E8057">
        <v>20.204643000000001</v>
      </c>
      <c r="F8057">
        <v>17.55809</v>
      </c>
      <c r="G8057">
        <v>823317600</v>
      </c>
      <c r="H8057">
        <f t="shared" si="125"/>
        <v>3</v>
      </c>
    </row>
    <row r="8058" spans="1:8" x14ac:dyDescent="0.3">
      <c r="A8058" s="1">
        <v>41233</v>
      </c>
      <c r="B8058">
        <v>20.425357999999999</v>
      </c>
      <c r="C8058">
        <v>20.426786</v>
      </c>
      <c r="D8058">
        <v>19.806429000000001</v>
      </c>
      <c r="E8058">
        <v>20.032499000000001</v>
      </c>
      <c r="F8058">
        <v>17.408498999999999</v>
      </c>
      <c r="G8058">
        <v>642754000</v>
      </c>
      <c r="H8058">
        <f t="shared" si="125"/>
        <v>1</v>
      </c>
    </row>
    <row r="8059" spans="1:8" x14ac:dyDescent="0.3">
      <c r="A8059" s="1">
        <v>41234</v>
      </c>
      <c r="B8059">
        <v>20.151786999999999</v>
      </c>
      <c r="C8059">
        <v>20.263214000000001</v>
      </c>
      <c r="D8059">
        <v>19.878571000000001</v>
      </c>
      <c r="E8059">
        <v>20.060714999999998</v>
      </c>
      <c r="F8059">
        <v>17.433015999999999</v>
      </c>
      <c r="G8059">
        <v>373002000</v>
      </c>
      <c r="H8059">
        <f t="shared" si="125"/>
        <v>1</v>
      </c>
    </row>
    <row r="8060" spans="1:8" x14ac:dyDescent="0.3">
      <c r="A8060" s="1">
        <v>41236</v>
      </c>
      <c r="B8060">
        <v>20.256070999999999</v>
      </c>
      <c r="C8060">
        <v>20.428571999999999</v>
      </c>
      <c r="D8060">
        <v>20.092856999999999</v>
      </c>
      <c r="E8060">
        <v>20.410713000000001</v>
      </c>
      <c r="F8060">
        <v>17.737175000000001</v>
      </c>
      <c r="G8060">
        <v>272826400</v>
      </c>
      <c r="H8060">
        <f t="shared" si="125"/>
        <v>2</v>
      </c>
    </row>
    <row r="8061" spans="1:8" x14ac:dyDescent="0.3">
      <c r="A8061" s="1">
        <v>41239</v>
      </c>
      <c r="B8061">
        <v>20.567858000000001</v>
      </c>
      <c r="C8061">
        <v>21.071428000000001</v>
      </c>
      <c r="D8061">
        <v>20.489643000000001</v>
      </c>
      <c r="E8061">
        <v>21.054644</v>
      </c>
      <c r="F8061">
        <v>18.296759000000002</v>
      </c>
      <c r="G8061">
        <v>630579600</v>
      </c>
      <c r="H8061">
        <f t="shared" si="125"/>
        <v>3</v>
      </c>
    </row>
    <row r="8062" spans="1:8" x14ac:dyDescent="0.3">
      <c r="A8062" s="1">
        <v>41240</v>
      </c>
      <c r="B8062">
        <v>21.055357000000001</v>
      </c>
      <c r="C8062">
        <v>21.08643</v>
      </c>
      <c r="D8062">
        <v>20.717856999999999</v>
      </c>
      <c r="E8062">
        <v>20.885000000000002</v>
      </c>
      <c r="F8062">
        <v>18.149334</v>
      </c>
      <c r="G8062">
        <v>533330000</v>
      </c>
      <c r="H8062">
        <f t="shared" si="125"/>
        <v>1</v>
      </c>
    </row>
    <row r="8063" spans="1:8" x14ac:dyDescent="0.3">
      <c r="A8063" s="1">
        <v>41241</v>
      </c>
      <c r="B8063">
        <v>20.616785</v>
      </c>
      <c r="C8063">
        <v>20.921429</v>
      </c>
      <c r="D8063">
        <v>20.437857000000001</v>
      </c>
      <c r="E8063">
        <v>20.819286000000002</v>
      </c>
      <c r="F8063">
        <v>18.092227999999999</v>
      </c>
      <c r="G8063">
        <v>520864400</v>
      </c>
      <c r="H8063">
        <f t="shared" si="125"/>
        <v>1</v>
      </c>
    </row>
    <row r="8064" spans="1:8" x14ac:dyDescent="0.3">
      <c r="A8064" s="1">
        <v>41242</v>
      </c>
      <c r="B8064">
        <v>21.079287000000001</v>
      </c>
      <c r="C8064">
        <v>21.223213000000001</v>
      </c>
      <c r="D8064">
        <v>20.901786999999999</v>
      </c>
      <c r="E8064">
        <v>21.048570999999999</v>
      </c>
      <c r="F8064">
        <v>18.291477</v>
      </c>
      <c r="G8064">
        <v>514698800</v>
      </c>
      <c r="H8064">
        <f t="shared" si="125"/>
        <v>1</v>
      </c>
    </row>
    <row r="8065" spans="1:8" x14ac:dyDescent="0.3">
      <c r="A8065" s="1">
        <v>41243</v>
      </c>
      <c r="B8065">
        <v>20.956785</v>
      </c>
      <c r="C8065">
        <v>21.014285999999998</v>
      </c>
      <c r="D8065">
        <v>20.809999000000001</v>
      </c>
      <c r="E8065">
        <v>20.902857000000001</v>
      </c>
      <c r="F8065">
        <v>18.164852</v>
      </c>
      <c r="G8065">
        <v>391319600</v>
      </c>
      <c r="H8065">
        <f t="shared" si="125"/>
        <v>1</v>
      </c>
    </row>
    <row r="8066" spans="1:8" x14ac:dyDescent="0.3">
      <c r="A8066" s="1">
        <v>41246</v>
      </c>
      <c r="B8066">
        <v>21.201785999999998</v>
      </c>
      <c r="C8066">
        <v>21.235357</v>
      </c>
      <c r="D8066">
        <v>20.910713000000001</v>
      </c>
      <c r="E8066">
        <v>20.935355999999999</v>
      </c>
      <c r="F8066">
        <v>18.193092</v>
      </c>
      <c r="G8066">
        <v>364280000</v>
      </c>
      <c r="H8066">
        <f t="shared" si="125"/>
        <v>3</v>
      </c>
    </row>
    <row r="8067" spans="1:8" x14ac:dyDescent="0.3">
      <c r="A8067" s="1">
        <v>41247</v>
      </c>
      <c r="B8067">
        <v>20.778569999999998</v>
      </c>
      <c r="C8067">
        <v>20.778569999999998</v>
      </c>
      <c r="D8067">
        <v>20.433214</v>
      </c>
      <c r="E8067">
        <v>20.566071000000001</v>
      </c>
      <c r="F8067">
        <v>17.872177000000001</v>
      </c>
      <c r="G8067">
        <v>557068400</v>
      </c>
      <c r="H8067">
        <f t="shared" si="125"/>
        <v>1</v>
      </c>
    </row>
    <row r="8068" spans="1:8" x14ac:dyDescent="0.3">
      <c r="A8068" s="1">
        <v>41248</v>
      </c>
      <c r="B8068">
        <v>20.318214000000001</v>
      </c>
      <c r="C8068">
        <v>20.330356999999999</v>
      </c>
      <c r="D8068">
        <v>19.241785</v>
      </c>
      <c r="E8068">
        <v>19.2425</v>
      </c>
      <c r="F8068">
        <v>16.721972000000001</v>
      </c>
      <c r="G8068">
        <v>1044638000</v>
      </c>
      <c r="H8068">
        <f t="shared" ref="H8068:H8131" si="126">A8068-A8067</f>
        <v>1</v>
      </c>
    </row>
    <row r="8069" spans="1:8" x14ac:dyDescent="0.3">
      <c r="A8069" s="1">
        <v>41249</v>
      </c>
      <c r="B8069">
        <v>18.890715</v>
      </c>
      <c r="C8069">
        <v>19.76107</v>
      </c>
      <c r="D8069">
        <v>18.522499</v>
      </c>
      <c r="E8069">
        <v>19.544287000000001</v>
      </c>
      <c r="F8069">
        <v>16.984234000000001</v>
      </c>
      <c r="G8069">
        <v>1177212400</v>
      </c>
      <c r="H8069">
        <f t="shared" si="126"/>
        <v>1</v>
      </c>
    </row>
    <row r="8070" spans="1:8" x14ac:dyDescent="0.3">
      <c r="A8070" s="1">
        <v>41250</v>
      </c>
      <c r="B8070">
        <v>19.764285999999998</v>
      </c>
      <c r="C8070">
        <v>19.828571</v>
      </c>
      <c r="D8070">
        <v>18.928571999999999</v>
      </c>
      <c r="E8070">
        <v>19.044643000000001</v>
      </c>
      <c r="F8070">
        <v>16.550035000000001</v>
      </c>
      <c r="G8070">
        <v>787040800</v>
      </c>
      <c r="H8070">
        <f t="shared" si="126"/>
        <v>1</v>
      </c>
    </row>
    <row r="8071" spans="1:8" x14ac:dyDescent="0.3">
      <c r="A8071" s="1">
        <v>41253</v>
      </c>
      <c r="B8071">
        <v>18.75</v>
      </c>
      <c r="C8071">
        <v>19.232500000000002</v>
      </c>
      <c r="D8071">
        <v>18.627856999999999</v>
      </c>
      <c r="E8071">
        <v>18.922143999999999</v>
      </c>
      <c r="F8071">
        <v>16.443587999999998</v>
      </c>
      <c r="G8071">
        <v>630484400</v>
      </c>
      <c r="H8071">
        <f t="shared" si="126"/>
        <v>3</v>
      </c>
    </row>
    <row r="8072" spans="1:8" x14ac:dyDescent="0.3">
      <c r="A8072" s="1">
        <v>41254</v>
      </c>
      <c r="B8072">
        <v>19.2775</v>
      </c>
      <c r="C8072">
        <v>19.627144000000001</v>
      </c>
      <c r="D8072">
        <v>19.191786</v>
      </c>
      <c r="E8072">
        <v>19.335357999999999</v>
      </c>
      <c r="F8072">
        <v>16.802675000000001</v>
      </c>
      <c r="G8072">
        <v>592345600</v>
      </c>
      <c r="H8072">
        <f t="shared" si="126"/>
        <v>1</v>
      </c>
    </row>
    <row r="8073" spans="1:8" x14ac:dyDescent="0.3">
      <c r="A8073" s="1">
        <v>41255</v>
      </c>
      <c r="B8073">
        <v>19.563213000000001</v>
      </c>
      <c r="C8073">
        <v>19.571428000000001</v>
      </c>
      <c r="D8073">
        <v>19.1525</v>
      </c>
      <c r="E8073">
        <v>19.25</v>
      </c>
      <c r="F8073">
        <v>16.728497000000001</v>
      </c>
      <c r="G8073">
        <v>487144000</v>
      </c>
      <c r="H8073">
        <f t="shared" si="126"/>
        <v>1</v>
      </c>
    </row>
    <row r="8074" spans="1:8" x14ac:dyDescent="0.3">
      <c r="A8074" s="1">
        <v>41256</v>
      </c>
      <c r="B8074">
        <v>18.969643000000001</v>
      </c>
      <c r="C8074">
        <v>19.201429000000001</v>
      </c>
      <c r="D8074">
        <v>18.778569999999998</v>
      </c>
      <c r="E8074">
        <v>18.9175</v>
      </c>
      <c r="F8074">
        <v>16.439551999999999</v>
      </c>
      <c r="G8074">
        <v>625259600</v>
      </c>
      <c r="H8074">
        <f t="shared" si="126"/>
        <v>1</v>
      </c>
    </row>
    <row r="8075" spans="1:8" x14ac:dyDescent="0.3">
      <c r="A8075" s="1">
        <v>41257</v>
      </c>
      <c r="B8075">
        <v>18.383928000000001</v>
      </c>
      <c r="C8075">
        <v>18.504642</v>
      </c>
      <c r="D8075">
        <v>18.056429000000001</v>
      </c>
      <c r="E8075">
        <v>18.206785</v>
      </c>
      <c r="F8075">
        <v>15.821932</v>
      </c>
      <c r="G8075">
        <v>1009579200</v>
      </c>
      <c r="H8075">
        <f t="shared" si="126"/>
        <v>1</v>
      </c>
    </row>
    <row r="8076" spans="1:8" x14ac:dyDescent="0.3">
      <c r="A8076" s="1">
        <v>41260</v>
      </c>
      <c r="B8076">
        <v>18.176071</v>
      </c>
      <c r="C8076">
        <v>18.571428000000001</v>
      </c>
      <c r="D8076">
        <v>17.901071999999999</v>
      </c>
      <c r="E8076">
        <v>18.529641999999999</v>
      </c>
      <c r="F8076">
        <v>16.102499000000002</v>
      </c>
      <c r="G8076">
        <v>757607200</v>
      </c>
      <c r="H8076">
        <f t="shared" si="126"/>
        <v>3</v>
      </c>
    </row>
    <row r="8077" spans="1:8" x14ac:dyDescent="0.3">
      <c r="A8077" s="1">
        <v>41261</v>
      </c>
      <c r="B8077">
        <v>18.75</v>
      </c>
      <c r="C8077">
        <v>19.103570999999999</v>
      </c>
      <c r="D8077">
        <v>18.580356999999999</v>
      </c>
      <c r="E8077">
        <v>19.067858000000001</v>
      </c>
      <c r="F8077">
        <v>16.570215000000001</v>
      </c>
      <c r="G8077">
        <v>625685200</v>
      </c>
      <c r="H8077">
        <f t="shared" si="126"/>
        <v>1</v>
      </c>
    </row>
    <row r="8078" spans="1:8" x14ac:dyDescent="0.3">
      <c r="A8078" s="1">
        <v>41262</v>
      </c>
      <c r="B8078">
        <v>18.981071</v>
      </c>
      <c r="C8078">
        <v>19.060714999999998</v>
      </c>
      <c r="D8078">
        <v>18.767856999999999</v>
      </c>
      <c r="E8078">
        <v>18.796785</v>
      </c>
      <c r="F8078">
        <v>16.334645999999999</v>
      </c>
      <c r="G8078">
        <v>449369200</v>
      </c>
      <c r="H8078">
        <f t="shared" si="126"/>
        <v>1</v>
      </c>
    </row>
    <row r="8079" spans="1:8" x14ac:dyDescent="0.3">
      <c r="A8079" s="1">
        <v>41263</v>
      </c>
      <c r="B8079">
        <v>18.928571999999999</v>
      </c>
      <c r="C8079">
        <v>18.935714999999998</v>
      </c>
      <c r="D8079">
        <v>18.531428999999999</v>
      </c>
      <c r="E8079">
        <v>18.633215</v>
      </c>
      <c r="F8079">
        <v>16.192499000000002</v>
      </c>
      <c r="G8079">
        <v>481689600</v>
      </c>
      <c r="H8079">
        <f t="shared" si="126"/>
        <v>1</v>
      </c>
    </row>
    <row r="8080" spans="1:8" x14ac:dyDescent="0.3">
      <c r="A8080" s="1">
        <v>41264</v>
      </c>
      <c r="B8080">
        <v>18.302499999999998</v>
      </c>
      <c r="C8080">
        <v>18.559643000000001</v>
      </c>
      <c r="D8080">
        <v>18.222857000000001</v>
      </c>
      <c r="E8080">
        <v>18.547501</v>
      </c>
      <c r="F8080">
        <v>16.118016999999998</v>
      </c>
      <c r="G8080">
        <v>596268400</v>
      </c>
      <c r="H8080">
        <f t="shared" si="126"/>
        <v>1</v>
      </c>
    </row>
    <row r="8081" spans="1:8" x14ac:dyDescent="0.3">
      <c r="A8081" s="1">
        <v>41267</v>
      </c>
      <c r="B8081">
        <v>18.583929000000001</v>
      </c>
      <c r="C8081">
        <v>18.723213000000001</v>
      </c>
      <c r="D8081">
        <v>18.525355999999999</v>
      </c>
      <c r="E8081">
        <v>18.577499</v>
      </c>
      <c r="F8081">
        <v>16.144086999999999</v>
      </c>
      <c r="G8081">
        <v>175753200</v>
      </c>
      <c r="H8081">
        <f t="shared" si="126"/>
        <v>3</v>
      </c>
    </row>
    <row r="8082" spans="1:8" x14ac:dyDescent="0.3">
      <c r="A8082" s="1">
        <v>41269</v>
      </c>
      <c r="B8082">
        <v>18.535713000000001</v>
      </c>
      <c r="C8082">
        <v>18.552143000000001</v>
      </c>
      <c r="D8082">
        <v>18.254286</v>
      </c>
      <c r="E8082">
        <v>18.321428000000001</v>
      </c>
      <c r="F8082">
        <v>15.921561000000001</v>
      </c>
      <c r="G8082">
        <v>302436400</v>
      </c>
      <c r="H8082">
        <f t="shared" si="126"/>
        <v>2</v>
      </c>
    </row>
    <row r="8083" spans="1:8" x14ac:dyDescent="0.3">
      <c r="A8083" s="1">
        <v>41270</v>
      </c>
      <c r="B8083">
        <v>18.340713999999998</v>
      </c>
      <c r="C8083">
        <v>18.4375</v>
      </c>
      <c r="D8083">
        <v>18.023571</v>
      </c>
      <c r="E8083">
        <v>18.395</v>
      </c>
      <c r="F8083">
        <v>15.985488</v>
      </c>
      <c r="G8083">
        <v>455120400</v>
      </c>
      <c r="H8083">
        <f t="shared" si="126"/>
        <v>1</v>
      </c>
    </row>
    <row r="8084" spans="1:8" x14ac:dyDescent="0.3">
      <c r="A8084" s="1">
        <v>41271</v>
      </c>
      <c r="B8084">
        <v>18.224644000000001</v>
      </c>
      <c r="C8084">
        <v>18.374286999999999</v>
      </c>
      <c r="D8084">
        <v>18.147141999999999</v>
      </c>
      <c r="E8084">
        <v>18.199642000000001</v>
      </c>
      <c r="F8084">
        <v>15.815725</v>
      </c>
      <c r="G8084">
        <v>354278400</v>
      </c>
      <c r="H8084">
        <f t="shared" si="126"/>
        <v>1</v>
      </c>
    </row>
    <row r="8085" spans="1:8" x14ac:dyDescent="0.3">
      <c r="A8085" s="1">
        <v>41274</v>
      </c>
      <c r="B8085">
        <v>18.233212999999999</v>
      </c>
      <c r="C8085">
        <v>19.121428999999999</v>
      </c>
      <c r="D8085">
        <v>18.178571999999999</v>
      </c>
      <c r="E8085">
        <v>19.006070999999999</v>
      </c>
      <c r="F8085">
        <v>16.51652</v>
      </c>
      <c r="G8085">
        <v>659492400</v>
      </c>
      <c r="H8085">
        <f t="shared" si="126"/>
        <v>3</v>
      </c>
    </row>
    <row r="8086" spans="1:8" x14ac:dyDescent="0.3">
      <c r="A8086" s="1">
        <v>41276</v>
      </c>
      <c r="B8086">
        <v>19.779285000000002</v>
      </c>
      <c r="C8086">
        <v>19.821428000000001</v>
      </c>
      <c r="D8086">
        <v>19.343928999999999</v>
      </c>
      <c r="E8086">
        <v>19.608212999999999</v>
      </c>
      <c r="F8086">
        <v>17.039788999999999</v>
      </c>
      <c r="G8086">
        <v>560518000</v>
      </c>
      <c r="H8086">
        <f t="shared" si="126"/>
        <v>2</v>
      </c>
    </row>
    <row r="8087" spans="1:8" x14ac:dyDescent="0.3">
      <c r="A8087" s="1">
        <v>41277</v>
      </c>
      <c r="B8087">
        <v>19.567142</v>
      </c>
      <c r="C8087">
        <v>19.631070999999999</v>
      </c>
      <c r="D8087">
        <v>19.321428000000001</v>
      </c>
      <c r="E8087">
        <v>19.360714000000002</v>
      </c>
      <c r="F8087">
        <v>16.824715000000001</v>
      </c>
      <c r="G8087">
        <v>352965200</v>
      </c>
      <c r="H8087">
        <f t="shared" si="126"/>
        <v>1</v>
      </c>
    </row>
    <row r="8088" spans="1:8" x14ac:dyDescent="0.3">
      <c r="A8088" s="1">
        <v>41278</v>
      </c>
      <c r="B8088">
        <v>19.177499999999998</v>
      </c>
      <c r="C8088">
        <v>19.236785999999999</v>
      </c>
      <c r="D8088">
        <v>18.779641999999999</v>
      </c>
      <c r="E8088">
        <v>18.821428000000001</v>
      </c>
      <c r="F8088">
        <v>16.356062000000001</v>
      </c>
      <c r="G8088">
        <v>594333600</v>
      </c>
      <c r="H8088">
        <f t="shared" si="126"/>
        <v>1</v>
      </c>
    </row>
    <row r="8089" spans="1:8" x14ac:dyDescent="0.3">
      <c r="A8089" s="1">
        <v>41281</v>
      </c>
      <c r="B8089">
        <v>18.642856999999999</v>
      </c>
      <c r="C8089">
        <v>18.903569999999998</v>
      </c>
      <c r="D8089">
        <v>18.399999999999999</v>
      </c>
      <c r="E8089">
        <v>18.710713999999999</v>
      </c>
      <c r="F8089">
        <v>16.259851000000001</v>
      </c>
      <c r="G8089">
        <v>484156400</v>
      </c>
      <c r="H8089">
        <f t="shared" si="126"/>
        <v>3</v>
      </c>
    </row>
    <row r="8090" spans="1:8" x14ac:dyDescent="0.3">
      <c r="A8090" s="1">
        <v>41282</v>
      </c>
      <c r="B8090">
        <v>18.900355999999999</v>
      </c>
      <c r="C8090">
        <v>18.996071000000001</v>
      </c>
      <c r="D8090">
        <v>18.616071999999999</v>
      </c>
      <c r="E8090">
        <v>18.76107</v>
      </c>
      <c r="F8090">
        <v>16.303608000000001</v>
      </c>
      <c r="G8090">
        <v>458707200</v>
      </c>
      <c r="H8090">
        <f t="shared" si="126"/>
        <v>1</v>
      </c>
    </row>
    <row r="8091" spans="1:8" x14ac:dyDescent="0.3">
      <c r="A8091" s="1">
        <v>41283</v>
      </c>
      <c r="B8091">
        <v>18.660713000000001</v>
      </c>
      <c r="C8091">
        <v>18.750357000000001</v>
      </c>
      <c r="D8091">
        <v>18.428213</v>
      </c>
      <c r="E8091">
        <v>18.467856999999999</v>
      </c>
      <c r="F8091">
        <v>16.0488</v>
      </c>
      <c r="G8091">
        <v>407604400</v>
      </c>
      <c r="H8091">
        <f t="shared" si="126"/>
        <v>1</v>
      </c>
    </row>
    <row r="8092" spans="1:8" x14ac:dyDescent="0.3">
      <c r="A8092" s="1">
        <v>41284</v>
      </c>
      <c r="B8092">
        <v>18.876785000000002</v>
      </c>
      <c r="C8092">
        <v>18.882856</v>
      </c>
      <c r="D8092">
        <v>18.411428000000001</v>
      </c>
      <c r="E8092">
        <v>18.696787</v>
      </c>
      <c r="F8092">
        <v>16.247751000000001</v>
      </c>
      <c r="G8092">
        <v>601146000</v>
      </c>
      <c r="H8092">
        <f t="shared" si="126"/>
        <v>1</v>
      </c>
    </row>
    <row r="8093" spans="1:8" x14ac:dyDescent="0.3">
      <c r="A8093" s="1">
        <v>41285</v>
      </c>
      <c r="B8093">
        <v>18.607143000000001</v>
      </c>
      <c r="C8093">
        <v>18.761429</v>
      </c>
      <c r="D8093">
        <v>18.536428000000001</v>
      </c>
      <c r="E8093">
        <v>18.582144</v>
      </c>
      <c r="F8093">
        <v>16.148121</v>
      </c>
      <c r="G8093">
        <v>350506800</v>
      </c>
      <c r="H8093">
        <f t="shared" si="126"/>
        <v>1</v>
      </c>
    </row>
    <row r="8094" spans="1:8" x14ac:dyDescent="0.3">
      <c r="A8094" s="1">
        <v>41288</v>
      </c>
      <c r="B8094">
        <v>17.952856000000001</v>
      </c>
      <c r="C8094">
        <v>18.125</v>
      </c>
      <c r="D8094">
        <v>17.803927999999999</v>
      </c>
      <c r="E8094">
        <v>17.919643000000001</v>
      </c>
      <c r="F8094">
        <v>15.572400999999999</v>
      </c>
      <c r="G8094">
        <v>734207600</v>
      </c>
      <c r="H8094">
        <f t="shared" si="126"/>
        <v>3</v>
      </c>
    </row>
    <row r="8095" spans="1:8" x14ac:dyDescent="0.3">
      <c r="A8095" s="1">
        <v>41289</v>
      </c>
      <c r="B8095">
        <v>17.796429</v>
      </c>
      <c r="C8095">
        <v>17.821072000000001</v>
      </c>
      <c r="D8095">
        <v>17.263570999999999</v>
      </c>
      <c r="E8095">
        <v>17.354285999999998</v>
      </c>
      <c r="F8095">
        <v>15.081092999999999</v>
      </c>
      <c r="G8095">
        <v>876772400</v>
      </c>
      <c r="H8095">
        <f t="shared" si="126"/>
        <v>1</v>
      </c>
    </row>
    <row r="8096" spans="1:8" x14ac:dyDescent="0.3">
      <c r="A8096" s="1">
        <v>41290</v>
      </c>
      <c r="B8096">
        <v>17.665714000000001</v>
      </c>
      <c r="C8096">
        <v>18.194286000000002</v>
      </c>
      <c r="D8096">
        <v>17.589286999999999</v>
      </c>
      <c r="E8096">
        <v>18.074642000000001</v>
      </c>
      <c r="F8096">
        <v>15.707091999999999</v>
      </c>
      <c r="G8096">
        <v>690804800</v>
      </c>
      <c r="H8096">
        <f t="shared" si="126"/>
        <v>1</v>
      </c>
    </row>
    <row r="8097" spans="1:8" x14ac:dyDescent="0.3">
      <c r="A8097" s="1">
        <v>41291</v>
      </c>
      <c r="B8097">
        <v>18.225356999999999</v>
      </c>
      <c r="C8097">
        <v>18.241071999999999</v>
      </c>
      <c r="D8097">
        <v>17.929644</v>
      </c>
      <c r="E8097">
        <v>17.952856000000001</v>
      </c>
      <c r="F8097">
        <v>15.60126</v>
      </c>
      <c r="G8097">
        <v>453678400</v>
      </c>
      <c r="H8097">
        <f t="shared" si="126"/>
        <v>1</v>
      </c>
    </row>
    <row r="8098" spans="1:8" x14ac:dyDescent="0.3">
      <c r="A8098" s="1">
        <v>41292</v>
      </c>
      <c r="B8098">
        <v>17.804285</v>
      </c>
      <c r="C8098">
        <v>17.936427999999999</v>
      </c>
      <c r="D8098">
        <v>17.728570999999999</v>
      </c>
      <c r="E8098">
        <v>17.857143000000001</v>
      </c>
      <c r="F8098">
        <v>15.518086</v>
      </c>
      <c r="G8098">
        <v>472922800</v>
      </c>
      <c r="H8098">
        <f t="shared" si="126"/>
        <v>1</v>
      </c>
    </row>
    <row r="8099" spans="1:8" x14ac:dyDescent="0.3">
      <c r="A8099" s="1">
        <v>41296</v>
      </c>
      <c r="B8099">
        <v>18.02</v>
      </c>
      <c r="C8099">
        <v>18.138570999999999</v>
      </c>
      <c r="D8099">
        <v>17.736785999999999</v>
      </c>
      <c r="E8099">
        <v>18.0275</v>
      </c>
      <c r="F8099">
        <v>15.666129</v>
      </c>
      <c r="G8099">
        <v>461546400</v>
      </c>
      <c r="H8099">
        <f t="shared" si="126"/>
        <v>4</v>
      </c>
    </row>
    <row r="8100" spans="1:8" x14ac:dyDescent="0.3">
      <c r="A8100" s="1">
        <v>41297</v>
      </c>
      <c r="B8100">
        <v>18.171785</v>
      </c>
      <c r="C8100">
        <v>18.392499999999998</v>
      </c>
      <c r="D8100">
        <v>18.0275</v>
      </c>
      <c r="E8100">
        <v>18.357500000000002</v>
      </c>
      <c r="F8100">
        <v>15.952902999999999</v>
      </c>
      <c r="G8100">
        <v>861509600</v>
      </c>
      <c r="H8100">
        <f t="shared" si="126"/>
        <v>1</v>
      </c>
    </row>
    <row r="8101" spans="1:8" x14ac:dyDescent="0.3">
      <c r="A8101" s="1">
        <v>41298</v>
      </c>
      <c r="B8101">
        <v>16.428571999999999</v>
      </c>
      <c r="C8101">
        <v>16.633215</v>
      </c>
      <c r="D8101">
        <v>16.080356999999999</v>
      </c>
      <c r="E8101">
        <v>16.089286999999999</v>
      </c>
      <c r="F8101">
        <v>13.981799000000001</v>
      </c>
      <c r="G8101">
        <v>1460852400</v>
      </c>
      <c r="H8101">
        <f t="shared" si="126"/>
        <v>1</v>
      </c>
    </row>
    <row r="8102" spans="1:8" x14ac:dyDescent="0.3">
      <c r="A8102" s="1">
        <v>41299</v>
      </c>
      <c r="B8102">
        <v>16.131786000000002</v>
      </c>
      <c r="C8102">
        <v>16.293928000000001</v>
      </c>
      <c r="D8102">
        <v>15.535714</v>
      </c>
      <c r="E8102">
        <v>15.71</v>
      </c>
      <c r="F8102">
        <v>13.652194</v>
      </c>
      <c r="G8102">
        <v>1208026400</v>
      </c>
      <c r="H8102">
        <f t="shared" si="126"/>
        <v>1</v>
      </c>
    </row>
    <row r="8103" spans="1:8" x14ac:dyDescent="0.3">
      <c r="A8103" s="1">
        <v>41302</v>
      </c>
      <c r="B8103">
        <v>15.636786000000001</v>
      </c>
      <c r="C8103">
        <v>16.186070999999998</v>
      </c>
      <c r="D8103">
        <v>15.566428999999999</v>
      </c>
      <c r="E8103">
        <v>16.065356999999999</v>
      </c>
      <c r="F8103">
        <v>13.961001</v>
      </c>
      <c r="G8103">
        <v>785517600</v>
      </c>
      <c r="H8103">
        <f t="shared" si="126"/>
        <v>3</v>
      </c>
    </row>
    <row r="8104" spans="1:8" x14ac:dyDescent="0.3">
      <c r="A8104" s="1">
        <v>41303</v>
      </c>
      <c r="B8104">
        <v>16.375</v>
      </c>
      <c r="C8104">
        <v>16.435714999999998</v>
      </c>
      <c r="D8104">
        <v>16.147141999999999</v>
      </c>
      <c r="E8104">
        <v>16.366785</v>
      </c>
      <c r="F8104">
        <v>14.222943000000001</v>
      </c>
      <c r="G8104">
        <v>571158000</v>
      </c>
      <c r="H8104">
        <f t="shared" si="126"/>
        <v>1</v>
      </c>
    </row>
    <row r="8105" spans="1:8" x14ac:dyDescent="0.3">
      <c r="A8105" s="1">
        <v>41304</v>
      </c>
      <c r="B8105">
        <v>16.321428000000001</v>
      </c>
      <c r="C8105">
        <v>16.521429000000001</v>
      </c>
      <c r="D8105">
        <v>16.232143000000001</v>
      </c>
      <c r="E8105">
        <v>16.315356999999999</v>
      </c>
      <c r="F8105">
        <v>14.178254000000001</v>
      </c>
      <c r="G8105">
        <v>417155200</v>
      </c>
      <c r="H8105">
        <f t="shared" si="126"/>
        <v>1</v>
      </c>
    </row>
    <row r="8106" spans="1:8" x14ac:dyDescent="0.3">
      <c r="A8106" s="1">
        <v>41305</v>
      </c>
      <c r="B8106">
        <v>16.320715</v>
      </c>
      <c r="C8106">
        <v>16.402857000000001</v>
      </c>
      <c r="D8106">
        <v>16.249286999999999</v>
      </c>
      <c r="E8106">
        <v>16.267499999999998</v>
      </c>
      <c r="F8106">
        <v>14.136668</v>
      </c>
      <c r="G8106">
        <v>319334400</v>
      </c>
      <c r="H8106">
        <f t="shared" si="126"/>
        <v>1</v>
      </c>
    </row>
    <row r="8107" spans="1:8" x14ac:dyDescent="0.3">
      <c r="A8107" s="1">
        <v>41306</v>
      </c>
      <c r="B8107">
        <v>16.396785999999999</v>
      </c>
      <c r="C8107">
        <v>16.41</v>
      </c>
      <c r="D8107">
        <v>16.012501</v>
      </c>
      <c r="E8107">
        <v>16.200714000000001</v>
      </c>
      <c r="F8107">
        <v>14.078626</v>
      </c>
      <c r="G8107">
        <v>539484400</v>
      </c>
      <c r="H8107">
        <f t="shared" si="126"/>
        <v>1</v>
      </c>
    </row>
    <row r="8108" spans="1:8" x14ac:dyDescent="0.3">
      <c r="A8108" s="1">
        <v>41309</v>
      </c>
      <c r="B8108">
        <v>16.211071</v>
      </c>
      <c r="C8108">
        <v>16.283570999999998</v>
      </c>
      <c r="D8108">
        <v>15.785714</v>
      </c>
      <c r="E8108">
        <v>15.797143</v>
      </c>
      <c r="F8108">
        <v>13.727921</v>
      </c>
      <c r="G8108">
        <v>477117200</v>
      </c>
      <c r="H8108">
        <f t="shared" si="126"/>
        <v>3</v>
      </c>
    </row>
    <row r="8109" spans="1:8" x14ac:dyDescent="0.3">
      <c r="A8109" s="1">
        <v>41310</v>
      </c>
      <c r="B8109">
        <v>15.858929</v>
      </c>
      <c r="C8109">
        <v>16.419287000000001</v>
      </c>
      <c r="D8109">
        <v>15.793571</v>
      </c>
      <c r="E8109">
        <v>16.351429</v>
      </c>
      <c r="F8109">
        <v>14.209600999999999</v>
      </c>
      <c r="G8109">
        <v>573347600</v>
      </c>
      <c r="H8109">
        <f t="shared" si="126"/>
        <v>1</v>
      </c>
    </row>
    <row r="8110" spans="1:8" x14ac:dyDescent="0.3">
      <c r="A8110" s="1">
        <v>41311</v>
      </c>
      <c r="B8110">
        <v>16.302499999999998</v>
      </c>
      <c r="C8110">
        <v>16.660713000000001</v>
      </c>
      <c r="D8110">
        <v>16.16357</v>
      </c>
      <c r="E8110">
        <v>16.333929000000001</v>
      </c>
      <c r="F8110">
        <v>14.194393</v>
      </c>
      <c r="G8110">
        <v>593706400</v>
      </c>
      <c r="H8110">
        <f t="shared" si="126"/>
        <v>1</v>
      </c>
    </row>
    <row r="8111" spans="1:8" x14ac:dyDescent="0.3">
      <c r="A8111" s="1">
        <v>41312</v>
      </c>
      <c r="B8111">
        <v>16.544643000000001</v>
      </c>
      <c r="C8111">
        <v>16.785713000000001</v>
      </c>
      <c r="D8111">
        <v>16.218571000000001</v>
      </c>
      <c r="E8111">
        <v>16.722142999999999</v>
      </c>
      <c r="F8111">
        <v>14.616448999999999</v>
      </c>
      <c r="G8111">
        <v>704580800</v>
      </c>
      <c r="H8111">
        <f t="shared" si="126"/>
        <v>1</v>
      </c>
    </row>
    <row r="8112" spans="1:8" x14ac:dyDescent="0.3">
      <c r="A8112" s="1">
        <v>41313</v>
      </c>
      <c r="B8112">
        <v>16.928571999999999</v>
      </c>
      <c r="C8112">
        <v>17.100356999999999</v>
      </c>
      <c r="D8112">
        <v>16.723213000000001</v>
      </c>
      <c r="E8112">
        <v>16.963571999999999</v>
      </c>
      <c r="F8112">
        <v>14.827472999999999</v>
      </c>
      <c r="G8112">
        <v>633158400</v>
      </c>
      <c r="H8112">
        <f t="shared" si="126"/>
        <v>1</v>
      </c>
    </row>
    <row r="8113" spans="1:8" x14ac:dyDescent="0.3">
      <c r="A8113" s="1">
        <v>41316</v>
      </c>
      <c r="B8113">
        <v>17.017856999999999</v>
      </c>
      <c r="C8113">
        <v>17.319286000000002</v>
      </c>
      <c r="D8113">
        <v>16.901786999999999</v>
      </c>
      <c r="E8113">
        <v>17.140356000000001</v>
      </c>
      <c r="F8113">
        <v>14.981999</v>
      </c>
      <c r="G8113">
        <v>517490400</v>
      </c>
      <c r="H8113">
        <f t="shared" si="126"/>
        <v>3</v>
      </c>
    </row>
    <row r="8114" spans="1:8" x14ac:dyDescent="0.3">
      <c r="A8114" s="1">
        <v>41317</v>
      </c>
      <c r="B8114">
        <v>17.125357000000001</v>
      </c>
      <c r="C8114">
        <v>17.227858000000001</v>
      </c>
      <c r="D8114">
        <v>16.704999999999998</v>
      </c>
      <c r="E8114">
        <v>16.710713999999999</v>
      </c>
      <c r="F8114">
        <v>14.606462000000001</v>
      </c>
      <c r="G8114">
        <v>609053200</v>
      </c>
      <c r="H8114">
        <f t="shared" si="126"/>
        <v>1</v>
      </c>
    </row>
    <row r="8115" spans="1:8" x14ac:dyDescent="0.3">
      <c r="A8115" s="1">
        <v>41318</v>
      </c>
      <c r="B8115">
        <v>16.686070999999998</v>
      </c>
      <c r="C8115">
        <v>16.915714000000001</v>
      </c>
      <c r="D8115">
        <v>16.543571</v>
      </c>
      <c r="E8115">
        <v>16.678927999999999</v>
      </c>
      <c r="F8115">
        <v>14.578671</v>
      </c>
      <c r="G8115">
        <v>475207600</v>
      </c>
      <c r="H8115">
        <f t="shared" si="126"/>
        <v>1</v>
      </c>
    </row>
    <row r="8116" spans="1:8" x14ac:dyDescent="0.3">
      <c r="A8116" s="1">
        <v>41319</v>
      </c>
      <c r="B8116">
        <v>16.59</v>
      </c>
      <c r="C8116">
        <v>16.844286</v>
      </c>
      <c r="D8116">
        <v>16.572144000000002</v>
      </c>
      <c r="E8116">
        <v>16.663929</v>
      </c>
      <c r="F8116">
        <v>14.565568000000001</v>
      </c>
      <c r="G8116">
        <v>355275200</v>
      </c>
      <c r="H8116">
        <f t="shared" si="126"/>
        <v>1</v>
      </c>
    </row>
    <row r="8117" spans="1:8" x14ac:dyDescent="0.3">
      <c r="A8117" s="1">
        <v>41320</v>
      </c>
      <c r="B8117">
        <v>16.744641999999999</v>
      </c>
      <c r="C8117">
        <v>16.791429999999998</v>
      </c>
      <c r="D8117">
        <v>16.425713999999999</v>
      </c>
      <c r="E8117">
        <v>16.434286</v>
      </c>
      <c r="F8117">
        <v>14.364839</v>
      </c>
      <c r="G8117">
        <v>391745200</v>
      </c>
      <c r="H8117">
        <f t="shared" si="126"/>
        <v>1</v>
      </c>
    </row>
    <row r="8118" spans="1:8" x14ac:dyDescent="0.3">
      <c r="A8118" s="1">
        <v>41324</v>
      </c>
      <c r="B8118">
        <v>16.467856999999999</v>
      </c>
      <c r="C8118">
        <v>16.526071999999999</v>
      </c>
      <c r="D8118">
        <v>16.208929000000001</v>
      </c>
      <c r="E8118">
        <v>16.428213</v>
      </c>
      <c r="F8118">
        <v>14.359533000000001</v>
      </c>
      <c r="G8118">
        <v>435783600</v>
      </c>
      <c r="H8118">
        <f t="shared" si="126"/>
        <v>4</v>
      </c>
    </row>
    <row r="8119" spans="1:8" x14ac:dyDescent="0.3">
      <c r="A8119" s="1">
        <v>41325</v>
      </c>
      <c r="B8119">
        <v>16.346070999999998</v>
      </c>
      <c r="C8119">
        <v>16.346070999999998</v>
      </c>
      <c r="D8119">
        <v>16.028569999999998</v>
      </c>
      <c r="E8119">
        <v>16.030356999999999</v>
      </c>
      <c r="F8119">
        <v>14.011772000000001</v>
      </c>
      <c r="G8119">
        <v>476302400</v>
      </c>
      <c r="H8119">
        <f t="shared" si="126"/>
        <v>1</v>
      </c>
    </row>
    <row r="8120" spans="1:8" x14ac:dyDescent="0.3">
      <c r="A8120" s="1">
        <v>41326</v>
      </c>
      <c r="B8120">
        <v>15.928571</v>
      </c>
      <c r="C8120">
        <v>16.041785999999998</v>
      </c>
      <c r="D8120">
        <v>15.815</v>
      </c>
      <c r="E8120">
        <v>15.930714</v>
      </c>
      <c r="F8120">
        <v>13.924677000000001</v>
      </c>
      <c r="G8120">
        <v>447182400</v>
      </c>
      <c r="H8120">
        <f t="shared" si="126"/>
        <v>1</v>
      </c>
    </row>
    <row r="8121" spans="1:8" x14ac:dyDescent="0.3">
      <c r="A8121" s="1">
        <v>41327</v>
      </c>
      <c r="B8121">
        <v>16.044643000000001</v>
      </c>
      <c r="C8121">
        <v>16.128571000000001</v>
      </c>
      <c r="D8121">
        <v>15.95</v>
      </c>
      <c r="E8121">
        <v>16.100356999999999</v>
      </c>
      <c r="F8121">
        <v>14.07296</v>
      </c>
      <c r="G8121">
        <v>330654800</v>
      </c>
      <c r="H8121">
        <f t="shared" si="126"/>
        <v>1</v>
      </c>
    </row>
    <row r="8122" spans="1:8" x14ac:dyDescent="0.3">
      <c r="A8122" s="1">
        <v>41330</v>
      </c>
      <c r="B8122">
        <v>16.208929000000001</v>
      </c>
      <c r="C8122">
        <v>16.254286</v>
      </c>
      <c r="D8122">
        <v>15.806070999999999</v>
      </c>
      <c r="E8122">
        <v>15.814285999999999</v>
      </c>
      <c r="F8122">
        <v>13.822912000000001</v>
      </c>
      <c r="G8122">
        <v>372579200</v>
      </c>
      <c r="H8122">
        <f t="shared" si="126"/>
        <v>3</v>
      </c>
    </row>
    <row r="8123" spans="1:8" x14ac:dyDescent="0.3">
      <c r="A8123" s="1">
        <v>41331</v>
      </c>
      <c r="B8123">
        <v>15.850714</v>
      </c>
      <c r="C8123">
        <v>16.126429000000002</v>
      </c>
      <c r="D8123">
        <v>15.630713999999999</v>
      </c>
      <c r="E8123">
        <v>16.034642999999999</v>
      </c>
      <c r="F8123">
        <v>14.01552</v>
      </c>
      <c r="G8123">
        <v>501499600</v>
      </c>
      <c r="H8123">
        <f t="shared" si="126"/>
        <v>1</v>
      </c>
    </row>
    <row r="8124" spans="1:8" x14ac:dyDescent="0.3">
      <c r="A8124" s="1">
        <v>41332</v>
      </c>
      <c r="B8124">
        <v>16.015356000000001</v>
      </c>
      <c r="C8124">
        <v>16.158570999999998</v>
      </c>
      <c r="D8124">
        <v>15.737500000000001</v>
      </c>
      <c r="E8124">
        <v>15.8775</v>
      </c>
      <c r="F8124">
        <v>13.878162</v>
      </c>
      <c r="G8124">
        <v>587350400</v>
      </c>
      <c r="H8124">
        <f t="shared" si="126"/>
        <v>1</v>
      </c>
    </row>
    <row r="8125" spans="1:8" x14ac:dyDescent="0.3">
      <c r="A8125" s="1">
        <v>41333</v>
      </c>
      <c r="B8125">
        <v>15.858929</v>
      </c>
      <c r="C8125">
        <v>15.995357</v>
      </c>
      <c r="D8125">
        <v>15.764286</v>
      </c>
      <c r="E8125">
        <v>15.764286</v>
      </c>
      <c r="F8125">
        <v>13.779210000000001</v>
      </c>
      <c r="G8125">
        <v>322515200</v>
      </c>
      <c r="H8125">
        <f t="shared" si="126"/>
        <v>1</v>
      </c>
    </row>
    <row r="8126" spans="1:8" x14ac:dyDescent="0.3">
      <c r="A8126" s="1">
        <v>41334</v>
      </c>
      <c r="B8126">
        <v>15.642856999999999</v>
      </c>
      <c r="C8126">
        <v>15.649286</v>
      </c>
      <c r="D8126">
        <v>15.356429</v>
      </c>
      <c r="E8126">
        <v>15.373929</v>
      </c>
      <c r="F8126">
        <v>13.438003999999999</v>
      </c>
      <c r="G8126">
        <v>552448400</v>
      </c>
      <c r="H8126">
        <f t="shared" si="126"/>
        <v>1</v>
      </c>
    </row>
    <row r="8127" spans="1:8" x14ac:dyDescent="0.3">
      <c r="A8127" s="1">
        <v>41337</v>
      </c>
      <c r="B8127">
        <v>15.278570999999999</v>
      </c>
      <c r="C8127">
        <v>15.292857</v>
      </c>
      <c r="D8127">
        <v>14.964286</v>
      </c>
      <c r="E8127">
        <v>15.001785999999999</v>
      </c>
      <c r="F8127">
        <v>13.112721000000001</v>
      </c>
      <c r="G8127">
        <v>582755600</v>
      </c>
      <c r="H8127">
        <f t="shared" si="126"/>
        <v>3</v>
      </c>
    </row>
    <row r="8128" spans="1:8" x14ac:dyDescent="0.3">
      <c r="A8128" s="1">
        <v>41338</v>
      </c>
      <c r="B8128">
        <v>15.052856999999999</v>
      </c>
      <c r="C8128">
        <v>15.5425</v>
      </c>
      <c r="D8128">
        <v>15.026786</v>
      </c>
      <c r="E8128">
        <v>15.397857</v>
      </c>
      <c r="F8128">
        <v>13.458920000000001</v>
      </c>
      <c r="G8128">
        <v>638433600</v>
      </c>
      <c r="H8128">
        <f t="shared" si="126"/>
        <v>1</v>
      </c>
    </row>
    <row r="8129" spans="1:8" x14ac:dyDescent="0.3">
      <c r="A8129" s="1">
        <v>41339</v>
      </c>
      <c r="B8129">
        <v>15.518214</v>
      </c>
      <c r="C8129">
        <v>15.544643000000001</v>
      </c>
      <c r="D8129">
        <v>15.158213999999999</v>
      </c>
      <c r="E8129">
        <v>15.202143</v>
      </c>
      <c r="F8129">
        <v>13.287849</v>
      </c>
      <c r="G8129">
        <v>460250000</v>
      </c>
      <c r="H8129">
        <f t="shared" si="126"/>
        <v>1</v>
      </c>
    </row>
    <row r="8130" spans="1:8" x14ac:dyDescent="0.3">
      <c r="A8130" s="1">
        <v>41340</v>
      </c>
      <c r="B8130">
        <v>15.160714</v>
      </c>
      <c r="C8130">
        <v>15.428929</v>
      </c>
      <c r="D8130">
        <v>15.037857000000001</v>
      </c>
      <c r="E8130">
        <v>15.377857000000001</v>
      </c>
      <c r="F8130">
        <v>13.441439000000001</v>
      </c>
      <c r="G8130">
        <v>468473600</v>
      </c>
      <c r="H8130">
        <f t="shared" si="126"/>
        <v>1</v>
      </c>
    </row>
    <row r="8131" spans="1:8" x14ac:dyDescent="0.3">
      <c r="A8131" s="1">
        <v>41341</v>
      </c>
      <c r="B8131">
        <v>15.35</v>
      </c>
      <c r="C8131">
        <v>15.551071</v>
      </c>
      <c r="D8131">
        <v>15.307499999999999</v>
      </c>
      <c r="E8131">
        <v>15.418571</v>
      </c>
      <c r="F8131">
        <v>13.477026</v>
      </c>
      <c r="G8131">
        <v>391482000</v>
      </c>
      <c r="H8131">
        <f t="shared" si="126"/>
        <v>1</v>
      </c>
    </row>
    <row r="8132" spans="1:8" x14ac:dyDescent="0.3">
      <c r="A8132" s="1">
        <v>41344</v>
      </c>
      <c r="B8132">
        <v>15.348214</v>
      </c>
      <c r="C8132">
        <v>15.678929</v>
      </c>
      <c r="D8132">
        <v>15.183571000000001</v>
      </c>
      <c r="E8132">
        <v>15.638214</v>
      </c>
      <c r="F8132">
        <v>13.66901</v>
      </c>
      <c r="G8132">
        <v>474236000</v>
      </c>
      <c r="H8132">
        <f t="shared" ref="H8132:H8195" si="127">A8132-A8131</f>
        <v>3</v>
      </c>
    </row>
    <row r="8133" spans="1:8" x14ac:dyDescent="0.3">
      <c r="A8133" s="1">
        <v>41345</v>
      </c>
      <c r="B8133">
        <v>15.557143</v>
      </c>
      <c r="C8133">
        <v>15.674286</v>
      </c>
      <c r="D8133">
        <v>15.270357000000001</v>
      </c>
      <c r="E8133">
        <v>15.301071</v>
      </c>
      <c r="F8133">
        <v>13.374321999999999</v>
      </c>
      <c r="G8133">
        <v>465911600</v>
      </c>
      <c r="H8133">
        <f t="shared" si="127"/>
        <v>1</v>
      </c>
    </row>
    <row r="8134" spans="1:8" x14ac:dyDescent="0.3">
      <c r="A8134" s="1">
        <v>41346</v>
      </c>
      <c r="B8134">
        <v>15.301786</v>
      </c>
      <c r="C8134">
        <v>15.517856999999999</v>
      </c>
      <c r="D8134">
        <v>15.191428999999999</v>
      </c>
      <c r="E8134">
        <v>15.298214</v>
      </c>
      <c r="F8134">
        <v>13.371826</v>
      </c>
      <c r="G8134">
        <v>405549200</v>
      </c>
      <c r="H8134">
        <f t="shared" si="127"/>
        <v>1</v>
      </c>
    </row>
    <row r="8135" spans="1:8" x14ac:dyDescent="0.3">
      <c r="A8135" s="1">
        <v>41347</v>
      </c>
      <c r="B8135">
        <v>15.458214</v>
      </c>
      <c r="C8135">
        <v>15.522857</v>
      </c>
      <c r="D8135">
        <v>15.373214000000001</v>
      </c>
      <c r="E8135">
        <v>15.446429</v>
      </c>
      <c r="F8135">
        <v>13.501379</v>
      </c>
      <c r="G8135">
        <v>303875600</v>
      </c>
      <c r="H8135">
        <f t="shared" si="127"/>
        <v>1</v>
      </c>
    </row>
    <row r="8136" spans="1:8" x14ac:dyDescent="0.3">
      <c r="A8136" s="1">
        <v>41348</v>
      </c>
      <c r="B8136">
        <v>15.640357</v>
      </c>
      <c r="C8136">
        <v>15.865356999999999</v>
      </c>
      <c r="D8136">
        <v>15.616071</v>
      </c>
      <c r="E8136">
        <v>15.845000000000001</v>
      </c>
      <c r="F8136">
        <v>13.849759000000001</v>
      </c>
      <c r="G8136">
        <v>643960800</v>
      </c>
      <c r="H8136">
        <f t="shared" si="127"/>
        <v>1</v>
      </c>
    </row>
    <row r="8137" spans="1:8" x14ac:dyDescent="0.3">
      <c r="A8137" s="1">
        <v>41351</v>
      </c>
      <c r="B8137">
        <v>15.766071</v>
      </c>
      <c r="C8137">
        <v>16.337855999999999</v>
      </c>
      <c r="D8137">
        <v>15.757142999999999</v>
      </c>
      <c r="E8137">
        <v>16.275715000000002</v>
      </c>
      <c r="F8137">
        <v>14.226233000000001</v>
      </c>
      <c r="G8137">
        <v>606197200</v>
      </c>
      <c r="H8137">
        <f t="shared" si="127"/>
        <v>3</v>
      </c>
    </row>
    <row r="8138" spans="1:8" x14ac:dyDescent="0.3">
      <c r="A8138" s="1">
        <v>41352</v>
      </c>
      <c r="B8138">
        <v>16.410713000000001</v>
      </c>
      <c r="C8138">
        <v>16.463215000000002</v>
      </c>
      <c r="D8138">
        <v>16.017856999999999</v>
      </c>
      <c r="E8138">
        <v>16.231787000000001</v>
      </c>
      <c r="F8138">
        <v>14.18784</v>
      </c>
      <c r="G8138">
        <v>526775200</v>
      </c>
      <c r="H8138">
        <f t="shared" si="127"/>
        <v>1</v>
      </c>
    </row>
    <row r="8139" spans="1:8" x14ac:dyDescent="0.3">
      <c r="A8139" s="1">
        <v>41353</v>
      </c>
      <c r="B8139">
        <v>16.33643</v>
      </c>
      <c r="C8139">
        <v>16.343928999999999</v>
      </c>
      <c r="D8139">
        <v>16.056785999999999</v>
      </c>
      <c r="E8139">
        <v>16.145714000000002</v>
      </c>
      <c r="F8139">
        <v>14.112605</v>
      </c>
      <c r="G8139">
        <v>308660800</v>
      </c>
      <c r="H8139">
        <f t="shared" si="127"/>
        <v>1</v>
      </c>
    </row>
    <row r="8140" spans="1:8" x14ac:dyDescent="0.3">
      <c r="A8140" s="1">
        <v>41354</v>
      </c>
      <c r="B8140">
        <v>16.079287000000001</v>
      </c>
      <c r="C8140">
        <v>16.356428000000001</v>
      </c>
      <c r="D8140">
        <v>16.075001</v>
      </c>
      <c r="E8140">
        <v>16.168928000000001</v>
      </c>
      <c r="F8140">
        <v>14.132895</v>
      </c>
      <c r="G8140">
        <v>383255600</v>
      </c>
      <c r="H8140">
        <f t="shared" si="127"/>
        <v>1</v>
      </c>
    </row>
    <row r="8141" spans="1:8" x14ac:dyDescent="0.3">
      <c r="A8141" s="1">
        <v>41355</v>
      </c>
      <c r="B8141">
        <v>16.235001</v>
      </c>
      <c r="C8141">
        <v>16.503571000000001</v>
      </c>
      <c r="D8141">
        <v>16.182500999999998</v>
      </c>
      <c r="E8141">
        <v>16.496786</v>
      </c>
      <c r="F8141">
        <v>14.419468999999999</v>
      </c>
      <c r="G8141">
        <v>395105200</v>
      </c>
      <c r="H8141">
        <f t="shared" si="127"/>
        <v>1</v>
      </c>
    </row>
    <row r="8142" spans="1:8" x14ac:dyDescent="0.3">
      <c r="A8142" s="1">
        <v>41358</v>
      </c>
      <c r="B8142">
        <v>16.596070999999998</v>
      </c>
      <c r="C8142">
        <v>16.783930000000002</v>
      </c>
      <c r="D8142">
        <v>16.492144</v>
      </c>
      <c r="E8142">
        <v>16.556429000000001</v>
      </c>
      <c r="F8142">
        <v>14.471601</v>
      </c>
      <c r="G8142">
        <v>501135600</v>
      </c>
      <c r="H8142">
        <f t="shared" si="127"/>
        <v>3</v>
      </c>
    </row>
    <row r="8143" spans="1:8" x14ac:dyDescent="0.3">
      <c r="A8143" s="1">
        <v>41359</v>
      </c>
      <c r="B8143">
        <v>16.622855999999999</v>
      </c>
      <c r="C8143">
        <v>16.637142000000001</v>
      </c>
      <c r="D8143">
        <v>16.447500000000002</v>
      </c>
      <c r="E8143">
        <v>16.469286</v>
      </c>
      <c r="F8143">
        <v>14.395431</v>
      </c>
      <c r="G8143">
        <v>294294000</v>
      </c>
      <c r="H8143">
        <f t="shared" si="127"/>
        <v>1</v>
      </c>
    </row>
    <row r="8144" spans="1:8" x14ac:dyDescent="0.3">
      <c r="A8144" s="1">
        <v>41360</v>
      </c>
      <c r="B8144">
        <v>16.302143000000001</v>
      </c>
      <c r="C8144">
        <v>16.314285000000002</v>
      </c>
      <c r="D8144">
        <v>16.0975</v>
      </c>
      <c r="E8144">
        <v>16.145714000000002</v>
      </c>
      <c r="F8144">
        <v>14.112605</v>
      </c>
      <c r="G8144">
        <v>331237200</v>
      </c>
      <c r="H8144">
        <f t="shared" si="127"/>
        <v>1</v>
      </c>
    </row>
    <row r="8145" spans="1:8" x14ac:dyDescent="0.3">
      <c r="A8145" s="1">
        <v>41361</v>
      </c>
      <c r="B8145">
        <v>16.065000999999999</v>
      </c>
      <c r="C8145">
        <v>16.136429</v>
      </c>
      <c r="D8145">
        <v>15.772143</v>
      </c>
      <c r="E8145">
        <v>15.809286</v>
      </c>
      <c r="F8145">
        <v>13.818541</v>
      </c>
      <c r="G8145">
        <v>442839600</v>
      </c>
      <c r="H8145">
        <f t="shared" si="127"/>
        <v>1</v>
      </c>
    </row>
    <row r="8146" spans="1:8" x14ac:dyDescent="0.3">
      <c r="A8146" s="1">
        <v>41365</v>
      </c>
      <c r="B8146">
        <v>15.782143</v>
      </c>
      <c r="C8146">
        <v>15.846429000000001</v>
      </c>
      <c r="D8146">
        <v>15.276429</v>
      </c>
      <c r="E8146">
        <v>15.318213999999999</v>
      </c>
      <c r="F8146">
        <v>13.389305999999999</v>
      </c>
      <c r="G8146">
        <v>389732000</v>
      </c>
      <c r="H8146">
        <f t="shared" si="127"/>
        <v>4</v>
      </c>
    </row>
    <row r="8147" spans="1:8" x14ac:dyDescent="0.3">
      <c r="A8147" s="1">
        <v>41366</v>
      </c>
      <c r="B8147">
        <v>15.271428999999999</v>
      </c>
      <c r="C8147">
        <v>15.647857</v>
      </c>
      <c r="D8147">
        <v>15.228571000000001</v>
      </c>
      <c r="E8147">
        <v>15.349643</v>
      </c>
      <c r="F8147">
        <v>13.416778000000001</v>
      </c>
      <c r="G8147">
        <v>529519200</v>
      </c>
      <c r="H8147">
        <f t="shared" si="127"/>
        <v>1</v>
      </c>
    </row>
    <row r="8148" spans="1:8" x14ac:dyDescent="0.3">
      <c r="A8148" s="1">
        <v>41367</v>
      </c>
      <c r="B8148">
        <v>15.406071000000001</v>
      </c>
      <c r="C8148">
        <v>15.617143</v>
      </c>
      <c r="D8148">
        <v>15.368214</v>
      </c>
      <c r="E8148">
        <v>15.428214000000001</v>
      </c>
      <c r="F8148">
        <v>13.485453</v>
      </c>
      <c r="G8148">
        <v>363216000</v>
      </c>
      <c r="H8148">
        <f t="shared" si="127"/>
        <v>1</v>
      </c>
    </row>
    <row r="8149" spans="1:8" x14ac:dyDescent="0.3">
      <c r="A8149" s="1">
        <v>41368</v>
      </c>
      <c r="B8149">
        <v>15.491429</v>
      </c>
      <c r="C8149">
        <v>15.535714</v>
      </c>
      <c r="D8149">
        <v>15.1875</v>
      </c>
      <c r="E8149">
        <v>15.275714000000001</v>
      </c>
      <c r="F8149">
        <v>13.352157</v>
      </c>
      <c r="G8149">
        <v>358447600</v>
      </c>
      <c r="H8149">
        <f t="shared" si="127"/>
        <v>1</v>
      </c>
    </row>
    <row r="8150" spans="1:8" x14ac:dyDescent="0.3">
      <c r="A8150" s="1">
        <v>41369</v>
      </c>
      <c r="B8150">
        <v>15.160714</v>
      </c>
      <c r="C8150">
        <v>15.176786</v>
      </c>
      <c r="D8150">
        <v>14.988571</v>
      </c>
      <c r="E8150">
        <v>15.114286</v>
      </c>
      <c r="F8150">
        <v>13.211057</v>
      </c>
      <c r="G8150">
        <v>383695200</v>
      </c>
      <c r="H8150">
        <f t="shared" si="127"/>
        <v>1</v>
      </c>
    </row>
    <row r="8151" spans="1:8" x14ac:dyDescent="0.3">
      <c r="A8151" s="1">
        <v>41372</v>
      </c>
      <c r="B8151">
        <v>15.173214</v>
      </c>
      <c r="C8151">
        <v>15.267856999999999</v>
      </c>
      <c r="D8151">
        <v>15.088929</v>
      </c>
      <c r="E8151">
        <v>15.221786</v>
      </c>
      <c r="F8151">
        <v>13.305018</v>
      </c>
      <c r="G8151">
        <v>300829200</v>
      </c>
      <c r="H8151">
        <f t="shared" si="127"/>
        <v>3</v>
      </c>
    </row>
    <row r="8152" spans="1:8" x14ac:dyDescent="0.3">
      <c r="A8152" s="1">
        <v>41373</v>
      </c>
      <c r="B8152">
        <v>15.227143</v>
      </c>
      <c r="C8152">
        <v>15.303571</v>
      </c>
      <c r="D8152">
        <v>15.098214</v>
      </c>
      <c r="E8152">
        <v>15.249286</v>
      </c>
      <c r="F8152">
        <v>13.329055</v>
      </c>
      <c r="G8152">
        <v>306614000</v>
      </c>
      <c r="H8152">
        <f t="shared" si="127"/>
        <v>1</v>
      </c>
    </row>
    <row r="8153" spans="1:8" x14ac:dyDescent="0.3">
      <c r="A8153" s="1">
        <v>41374</v>
      </c>
      <c r="B8153">
        <v>15.289286000000001</v>
      </c>
      <c r="C8153">
        <v>15.609286000000001</v>
      </c>
      <c r="D8153">
        <v>15.214643000000001</v>
      </c>
      <c r="E8153">
        <v>15.560357</v>
      </c>
      <c r="F8153">
        <v>13.600956</v>
      </c>
      <c r="G8153">
        <v>375928000</v>
      </c>
      <c r="H8153">
        <f t="shared" si="127"/>
        <v>1</v>
      </c>
    </row>
    <row r="8154" spans="1:8" x14ac:dyDescent="0.3">
      <c r="A8154" s="1">
        <v>41375</v>
      </c>
      <c r="B8154">
        <v>15.49</v>
      </c>
      <c r="C8154">
        <v>15.6425</v>
      </c>
      <c r="D8154">
        <v>15.4</v>
      </c>
      <c r="E8154">
        <v>15.511786000000001</v>
      </c>
      <c r="F8154">
        <v>13.558501</v>
      </c>
      <c r="G8154">
        <v>328364400</v>
      </c>
      <c r="H8154">
        <f t="shared" si="127"/>
        <v>1</v>
      </c>
    </row>
    <row r="8155" spans="1:8" x14ac:dyDescent="0.3">
      <c r="A8155" s="1">
        <v>41376</v>
      </c>
      <c r="B8155">
        <v>15.505357</v>
      </c>
      <c r="C8155">
        <v>15.505357</v>
      </c>
      <c r="D8155">
        <v>15.324643</v>
      </c>
      <c r="E8155">
        <v>15.35</v>
      </c>
      <c r="F8155">
        <v>13.41709</v>
      </c>
      <c r="G8155">
        <v>238613200</v>
      </c>
      <c r="H8155">
        <f t="shared" si="127"/>
        <v>1</v>
      </c>
    </row>
    <row r="8156" spans="1:8" x14ac:dyDescent="0.3">
      <c r="A8156" s="1">
        <v>41379</v>
      </c>
      <c r="B8156">
        <v>15.25</v>
      </c>
      <c r="C8156">
        <v>15.281786</v>
      </c>
      <c r="D8156">
        <v>14.983929</v>
      </c>
      <c r="E8156">
        <v>14.994643</v>
      </c>
      <c r="F8156">
        <v>13.106483000000001</v>
      </c>
      <c r="G8156">
        <v>317520000</v>
      </c>
      <c r="H8156">
        <f t="shared" si="127"/>
        <v>3</v>
      </c>
    </row>
    <row r="8157" spans="1:8" x14ac:dyDescent="0.3">
      <c r="A8157" s="1">
        <v>41380</v>
      </c>
      <c r="B8157">
        <v>15.056070999999999</v>
      </c>
      <c r="C8157">
        <v>15.236071000000001</v>
      </c>
      <c r="D8157">
        <v>15.020357000000001</v>
      </c>
      <c r="E8157">
        <v>15.222856999999999</v>
      </c>
      <c r="F8157">
        <v>13.305956</v>
      </c>
      <c r="G8157">
        <v>305771200</v>
      </c>
      <c r="H8157">
        <f t="shared" si="127"/>
        <v>1</v>
      </c>
    </row>
    <row r="8158" spans="1:8" x14ac:dyDescent="0.3">
      <c r="A8158" s="1">
        <v>41381</v>
      </c>
      <c r="B8158">
        <v>15.009643000000001</v>
      </c>
      <c r="C8158">
        <v>15.021428999999999</v>
      </c>
      <c r="D8158">
        <v>14.218214</v>
      </c>
      <c r="E8158">
        <v>14.385714</v>
      </c>
      <c r="F8158">
        <v>12.574227</v>
      </c>
      <c r="G8158">
        <v>945056000</v>
      </c>
      <c r="H8158">
        <f t="shared" si="127"/>
        <v>1</v>
      </c>
    </row>
    <row r="8159" spans="1:8" x14ac:dyDescent="0.3">
      <c r="A8159" s="1">
        <v>41382</v>
      </c>
      <c r="B8159">
        <v>14.463929</v>
      </c>
      <c r="C8159">
        <v>14.4925</v>
      </c>
      <c r="D8159">
        <v>13.919286</v>
      </c>
      <c r="E8159">
        <v>14.001785999999999</v>
      </c>
      <c r="F8159">
        <v>12.238645999999999</v>
      </c>
      <c r="G8159">
        <v>666299200</v>
      </c>
      <c r="H8159">
        <f t="shared" si="127"/>
        <v>1</v>
      </c>
    </row>
    <row r="8160" spans="1:8" x14ac:dyDescent="0.3">
      <c r="A8160" s="1">
        <v>41383</v>
      </c>
      <c r="B8160">
        <v>13.856071</v>
      </c>
      <c r="C8160">
        <v>14.271428999999999</v>
      </c>
      <c r="D8160">
        <v>13.753571000000001</v>
      </c>
      <c r="E8160">
        <v>13.9475</v>
      </c>
      <c r="F8160">
        <v>12.191197000000001</v>
      </c>
      <c r="G8160">
        <v>609274400</v>
      </c>
      <c r="H8160">
        <f t="shared" si="127"/>
        <v>1</v>
      </c>
    </row>
    <row r="8161" spans="1:8" x14ac:dyDescent="0.3">
      <c r="A8161" s="1">
        <v>41386</v>
      </c>
      <c r="B8161">
        <v>14.022857</v>
      </c>
      <c r="C8161">
        <v>14.364286</v>
      </c>
      <c r="D8161">
        <v>13.973929</v>
      </c>
      <c r="E8161">
        <v>14.238213999999999</v>
      </c>
      <c r="F8161">
        <v>12.4453</v>
      </c>
      <c r="G8161">
        <v>429920400</v>
      </c>
      <c r="H8161">
        <f t="shared" si="127"/>
        <v>3</v>
      </c>
    </row>
    <row r="8162" spans="1:8" x14ac:dyDescent="0.3">
      <c r="A8162" s="1">
        <v>41387</v>
      </c>
      <c r="B8162">
        <v>14.428214000000001</v>
      </c>
      <c r="C8162">
        <v>14.585000000000001</v>
      </c>
      <c r="D8162">
        <v>14.243214</v>
      </c>
      <c r="E8162">
        <v>14.504643</v>
      </c>
      <c r="F8162">
        <v>12.678179999999999</v>
      </c>
      <c r="G8162">
        <v>664238400</v>
      </c>
      <c r="H8162">
        <f t="shared" si="127"/>
        <v>1</v>
      </c>
    </row>
    <row r="8163" spans="1:8" x14ac:dyDescent="0.3">
      <c r="A8163" s="1">
        <v>41388</v>
      </c>
      <c r="B8163">
        <v>14.055</v>
      </c>
      <c r="C8163">
        <v>14.830356999999999</v>
      </c>
      <c r="D8163">
        <v>14.017856999999999</v>
      </c>
      <c r="E8163">
        <v>14.480714000000001</v>
      </c>
      <c r="F8163">
        <v>12.657265000000001</v>
      </c>
      <c r="G8163">
        <v>969651200</v>
      </c>
      <c r="H8163">
        <f t="shared" si="127"/>
        <v>1</v>
      </c>
    </row>
    <row r="8164" spans="1:8" x14ac:dyDescent="0.3">
      <c r="A8164" s="1">
        <v>41389</v>
      </c>
      <c r="B8164">
        <v>14.686786</v>
      </c>
      <c r="C8164">
        <v>14.783571</v>
      </c>
      <c r="D8164">
        <v>14.535714</v>
      </c>
      <c r="E8164">
        <v>14.585000000000001</v>
      </c>
      <c r="F8164">
        <v>12.748417999999999</v>
      </c>
      <c r="G8164">
        <v>384837600</v>
      </c>
      <c r="H8164">
        <f t="shared" si="127"/>
        <v>1</v>
      </c>
    </row>
    <row r="8165" spans="1:8" x14ac:dyDescent="0.3">
      <c r="A8165" s="1">
        <v>41390</v>
      </c>
      <c r="B8165">
        <v>14.636070999999999</v>
      </c>
      <c r="C8165">
        <v>14.956071</v>
      </c>
      <c r="D8165">
        <v>14.580356999999999</v>
      </c>
      <c r="E8165">
        <v>14.9</v>
      </c>
      <c r="F8165">
        <v>13.023755</v>
      </c>
      <c r="G8165">
        <v>764097600</v>
      </c>
      <c r="H8165">
        <f t="shared" si="127"/>
        <v>1</v>
      </c>
    </row>
    <row r="8166" spans="1:8" x14ac:dyDescent="0.3">
      <c r="A8166" s="1">
        <v>41393</v>
      </c>
      <c r="B8166">
        <v>15.016071</v>
      </c>
      <c r="C8166">
        <v>15.486428999999999</v>
      </c>
      <c r="D8166">
        <v>15</v>
      </c>
      <c r="E8166">
        <v>15.361428999999999</v>
      </c>
      <c r="F8166">
        <v>13.427079000000001</v>
      </c>
      <c r="G8166">
        <v>640326400</v>
      </c>
      <c r="H8166">
        <f t="shared" si="127"/>
        <v>3</v>
      </c>
    </row>
    <row r="8167" spans="1:8" x14ac:dyDescent="0.3">
      <c r="A8167" s="1">
        <v>41394</v>
      </c>
      <c r="B8167">
        <v>15.539286000000001</v>
      </c>
      <c r="C8167">
        <v>15.901786</v>
      </c>
      <c r="D8167">
        <v>15.431070999999999</v>
      </c>
      <c r="E8167">
        <v>15.813571</v>
      </c>
      <c r="F8167">
        <v>13.822286999999999</v>
      </c>
      <c r="G8167">
        <v>691538400</v>
      </c>
      <c r="H8167">
        <f t="shared" si="127"/>
        <v>1</v>
      </c>
    </row>
    <row r="8168" spans="1:8" x14ac:dyDescent="0.3">
      <c r="A8168" s="1">
        <v>41395</v>
      </c>
      <c r="B8168">
        <v>15.873571</v>
      </c>
      <c r="C8168">
        <v>15.890357</v>
      </c>
      <c r="D8168">
        <v>15.513928999999999</v>
      </c>
      <c r="E8168">
        <v>15.688929</v>
      </c>
      <c r="F8168">
        <v>13.713338</v>
      </c>
      <c r="G8168">
        <v>506909200</v>
      </c>
      <c r="H8168">
        <f t="shared" si="127"/>
        <v>1</v>
      </c>
    </row>
    <row r="8169" spans="1:8" x14ac:dyDescent="0.3">
      <c r="A8169" s="1">
        <v>41396</v>
      </c>
      <c r="B8169">
        <v>15.777856999999999</v>
      </c>
      <c r="C8169">
        <v>16.021070000000002</v>
      </c>
      <c r="D8169">
        <v>15.736786</v>
      </c>
      <c r="E8169">
        <v>15.911429</v>
      </c>
      <c r="F8169">
        <v>13.907821</v>
      </c>
      <c r="G8169">
        <v>421828400</v>
      </c>
      <c r="H8169">
        <f t="shared" si="127"/>
        <v>1</v>
      </c>
    </row>
    <row r="8170" spans="1:8" x14ac:dyDescent="0.3">
      <c r="A8170" s="1">
        <v>41397</v>
      </c>
      <c r="B8170">
        <v>16.118213999999998</v>
      </c>
      <c r="C8170">
        <v>16.186786999999999</v>
      </c>
      <c r="D8170">
        <v>16.041070999999999</v>
      </c>
      <c r="E8170">
        <v>16.070715</v>
      </c>
      <c r="F8170">
        <v>14.047051</v>
      </c>
      <c r="G8170">
        <v>361300800</v>
      </c>
      <c r="H8170">
        <f t="shared" si="127"/>
        <v>1</v>
      </c>
    </row>
    <row r="8171" spans="1:8" x14ac:dyDescent="0.3">
      <c r="A8171" s="1">
        <v>41400</v>
      </c>
      <c r="B8171">
        <v>16.275355999999999</v>
      </c>
      <c r="C8171">
        <v>16.507142999999999</v>
      </c>
      <c r="D8171">
        <v>16.225356999999999</v>
      </c>
      <c r="E8171">
        <v>16.45393</v>
      </c>
      <c r="F8171">
        <v>14.382007</v>
      </c>
      <c r="G8171">
        <v>496641600</v>
      </c>
      <c r="H8171">
        <f t="shared" si="127"/>
        <v>3</v>
      </c>
    </row>
    <row r="8172" spans="1:8" x14ac:dyDescent="0.3">
      <c r="A8172" s="1">
        <v>41401</v>
      </c>
      <c r="B8172">
        <v>16.606071</v>
      </c>
      <c r="C8172">
        <v>16.633928000000001</v>
      </c>
      <c r="D8172">
        <v>16.203571</v>
      </c>
      <c r="E8172">
        <v>16.380714000000001</v>
      </c>
      <c r="F8172">
        <v>14.318015000000001</v>
      </c>
      <c r="G8172">
        <v>483753200</v>
      </c>
      <c r="H8172">
        <f t="shared" si="127"/>
        <v>1</v>
      </c>
    </row>
    <row r="8173" spans="1:8" x14ac:dyDescent="0.3">
      <c r="A8173" s="1">
        <v>41402</v>
      </c>
      <c r="B8173">
        <v>16.394285</v>
      </c>
      <c r="C8173">
        <v>16.620358</v>
      </c>
      <c r="D8173">
        <v>16.278929000000002</v>
      </c>
      <c r="E8173">
        <v>16.565714</v>
      </c>
      <c r="F8173">
        <v>14.479721</v>
      </c>
      <c r="G8173">
        <v>472598000</v>
      </c>
      <c r="H8173">
        <f t="shared" si="127"/>
        <v>1</v>
      </c>
    </row>
    <row r="8174" spans="1:8" x14ac:dyDescent="0.3">
      <c r="A8174" s="1">
        <v>41403</v>
      </c>
      <c r="B8174">
        <v>16.421785</v>
      </c>
      <c r="C8174">
        <v>16.535713000000001</v>
      </c>
      <c r="D8174">
        <v>16.270714000000002</v>
      </c>
      <c r="E8174">
        <v>16.313213000000001</v>
      </c>
      <c r="F8174">
        <v>14.353395000000001</v>
      </c>
      <c r="G8174">
        <v>398487600</v>
      </c>
      <c r="H8174">
        <f t="shared" si="127"/>
        <v>1</v>
      </c>
    </row>
    <row r="8175" spans="1:8" x14ac:dyDescent="0.3">
      <c r="A8175" s="1">
        <v>41404</v>
      </c>
      <c r="B8175">
        <v>16.356071</v>
      </c>
      <c r="C8175">
        <v>16.418215</v>
      </c>
      <c r="D8175">
        <v>16.088571999999999</v>
      </c>
      <c r="E8175">
        <v>16.177499999999998</v>
      </c>
      <c r="F8175">
        <v>14.233986</v>
      </c>
      <c r="G8175">
        <v>334852000</v>
      </c>
      <c r="H8175">
        <f t="shared" si="127"/>
        <v>1</v>
      </c>
    </row>
    <row r="8176" spans="1:8" x14ac:dyDescent="0.3">
      <c r="A8176" s="1">
        <v>41407</v>
      </c>
      <c r="B8176">
        <v>16.125357000000001</v>
      </c>
      <c r="C8176">
        <v>16.353570999999999</v>
      </c>
      <c r="D8176">
        <v>16.125</v>
      </c>
      <c r="E8176">
        <v>16.240713</v>
      </c>
      <c r="F8176">
        <v>14.289603</v>
      </c>
      <c r="G8176">
        <v>316948800</v>
      </c>
      <c r="H8176">
        <f t="shared" si="127"/>
        <v>3</v>
      </c>
    </row>
    <row r="8177" spans="1:8" x14ac:dyDescent="0.3">
      <c r="A8177" s="1">
        <v>41408</v>
      </c>
      <c r="B8177">
        <v>16.208929000000001</v>
      </c>
      <c r="C8177">
        <v>16.257142999999999</v>
      </c>
      <c r="D8177">
        <v>15.791071000000001</v>
      </c>
      <c r="E8177">
        <v>15.852143</v>
      </c>
      <c r="F8177">
        <v>13.947715000000001</v>
      </c>
      <c r="G8177">
        <v>447118000</v>
      </c>
      <c r="H8177">
        <f t="shared" si="127"/>
        <v>1</v>
      </c>
    </row>
    <row r="8178" spans="1:8" x14ac:dyDescent="0.3">
      <c r="A8178" s="1">
        <v>41409</v>
      </c>
      <c r="B8178">
        <v>15.684286</v>
      </c>
      <c r="C8178">
        <v>15.75</v>
      </c>
      <c r="D8178">
        <v>15.084286000000001</v>
      </c>
      <c r="E8178">
        <v>15.316071000000001</v>
      </c>
      <c r="F8178">
        <v>13.476046</v>
      </c>
      <c r="G8178">
        <v>741613600</v>
      </c>
      <c r="H8178">
        <f t="shared" si="127"/>
        <v>1</v>
      </c>
    </row>
    <row r="8179" spans="1:8" x14ac:dyDescent="0.3">
      <c r="A8179" s="1">
        <v>41410</v>
      </c>
      <c r="B8179">
        <v>15.115714000000001</v>
      </c>
      <c r="C8179">
        <v>15.637499999999999</v>
      </c>
      <c r="D8179">
        <v>14.960713999999999</v>
      </c>
      <c r="E8179">
        <v>15.520714</v>
      </c>
      <c r="F8179">
        <v>13.656105999999999</v>
      </c>
      <c r="G8179">
        <v>603204000</v>
      </c>
      <c r="H8179">
        <f t="shared" si="127"/>
        <v>1</v>
      </c>
    </row>
    <row r="8180" spans="1:8" x14ac:dyDescent="0.3">
      <c r="A8180" s="1">
        <v>41411</v>
      </c>
      <c r="B8180">
        <v>15.680357000000001</v>
      </c>
      <c r="C8180">
        <v>15.717499999999999</v>
      </c>
      <c r="D8180">
        <v>15.393214</v>
      </c>
      <c r="E8180">
        <v>15.473571</v>
      </c>
      <c r="F8180">
        <v>13.614622000000001</v>
      </c>
      <c r="G8180">
        <v>427904400</v>
      </c>
      <c r="H8180">
        <f t="shared" si="127"/>
        <v>1</v>
      </c>
    </row>
    <row r="8181" spans="1:8" x14ac:dyDescent="0.3">
      <c r="A8181" s="1">
        <v>41414</v>
      </c>
      <c r="B8181">
        <v>15.425357</v>
      </c>
      <c r="C8181">
        <v>15.921429</v>
      </c>
      <c r="D8181">
        <v>15.360714</v>
      </c>
      <c r="E8181">
        <v>15.818929000000001</v>
      </c>
      <c r="F8181">
        <v>13.91849</v>
      </c>
      <c r="G8181">
        <v>451578400</v>
      </c>
      <c r="H8181">
        <f t="shared" si="127"/>
        <v>3</v>
      </c>
    </row>
    <row r="8182" spans="1:8" x14ac:dyDescent="0.3">
      <c r="A8182" s="1">
        <v>41415</v>
      </c>
      <c r="B8182">
        <v>15.648213999999999</v>
      </c>
      <c r="C8182">
        <v>15.91</v>
      </c>
      <c r="D8182">
        <v>15.507142999999999</v>
      </c>
      <c r="E8182">
        <v>15.702143</v>
      </c>
      <c r="F8182">
        <v>13.815737</v>
      </c>
      <c r="G8182">
        <v>456022000</v>
      </c>
      <c r="H8182">
        <f t="shared" si="127"/>
        <v>1</v>
      </c>
    </row>
    <row r="8183" spans="1:8" x14ac:dyDescent="0.3">
      <c r="A8183" s="1">
        <v>41416</v>
      </c>
      <c r="B8183">
        <v>15.858929</v>
      </c>
      <c r="C8183">
        <v>16.012501</v>
      </c>
      <c r="D8183">
        <v>15.650714000000001</v>
      </c>
      <c r="E8183">
        <v>15.762499999999999</v>
      </c>
      <c r="F8183">
        <v>13.868841</v>
      </c>
      <c r="G8183">
        <v>443038400</v>
      </c>
      <c r="H8183">
        <f t="shared" si="127"/>
        <v>1</v>
      </c>
    </row>
    <row r="8184" spans="1:8" x14ac:dyDescent="0.3">
      <c r="A8184" s="1">
        <v>41417</v>
      </c>
      <c r="B8184">
        <v>15.569642999999999</v>
      </c>
      <c r="C8184">
        <v>15.934286</v>
      </c>
      <c r="D8184">
        <v>15.563929</v>
      </c>
      <c r="E8184">
        <v>15.790713999999999</v>
      </c>
      <c r="F8184">
        <v>13.893665</v>
      </c>
      <c r="G8184">
        <v>353021200</v>
      </c>
      <c r="H8184">
        <f t="shared" si="127"/>
        <v>1</v>
      </c>
    </row>
    <row r="8185" spans="1:8" x14ac:dyDescent="0.3">
      <c r="A8185" s="1">
        <v>41418</v>
      </c>
      <c r="B8185">
        <v>15.744643</v>
      </c>
      <c r="C8185">
        <v>15.916429000000001</v>
      </c>
      <c r="D8185">
        <v>15.727143</v>
      </c>
      <c r="E8185">
        <v>15.898213999999999</v>
      </c>
      <c r="F8185">
        <v>13.988254</v>
      </c>
      <c r="G8185">
        <v>276166800</v>
      </c>
      <c r="H8185">
        <f t="shared" si="127"/>
        <v>1</v>
      </c>
    </row>
    <row r="8186" spans="1:8" x14ac:dyDescent="0.3">
      <c r="A8186" s="1">
        <v>41422</v>
      </c>
      <c r="B8186">
        <v>16.067858000000001</v>
      </c>
      <c r="C8186">
        <v>16.111070999999999</v>
      </c>
      <c r="D8186">
        <v>15.744643</v>
      </c>
      <c r="E8186">
        <v>15.765713999999999</v>
      </c>
      <c r="F8186">
        <v>13.871668</v>
      </c>
      <c r="G8186">
        <v>386145200</v>
      </c>
      <c r="H8186">
        <f t="shared" si="127"/>
        <v>4</v>
      </c>
    </row>
    <row r="8187" spans="1:8" x14ac:dyDescent="0.3">
      <c r="A8187" s="1">
        <v>41423</v>
      </c>
      <c r="B8187">
        <v>15.714286</v>
      </c>
      <c r="C8187">
        <v>15.982143000000001</v>
      </c>
      <c r="D8187">
        <v>15.692857</v>
      </c>
      <c r="E8187">
        <v>15.891071</v>
      </c>
      <c r="F8187">
        <v>13.981968999999999</v>
      </c>
      <c r="G8187">
        <v>330576400</v>
      </c>
      <c r="H8187">
        <f t="shared" si="127"/>
        <v>1</v>
      </c>
    </row>
    <row r="8188" spans="1:8" x14ac:dyDescent="0.3">
      <c r="A8188" s="1">
        <v>41424</v>
      </c>
      <c r="B8188">
        <v>15.916071000000001</v>
      </c>
      <c r="C8188">
        <v>16.232143000000001</v>
      </c>
      <c r="D8188">
        <v>15.875356999999999</v>
      </c>
      <c r="E8188">
        <v>16.127856999999999</v>
      </c>
      <c r="F8188">
        <v>14.190305</v>
      </c>
      <c r="G8188">
        <v>353519600</v>
      </c>
      <c r="H8188">
        <f t="shared" si="127"/>
        <v>1</v>
      </c>
    </row>
    <row r="8189" spans="1:8" x14ac:dyDescent="0.3">
      <c r="A8189" s="1">
        <v>41425</v>
      </c>
      <c r="B8189">
        <v>16.160713000000001</v>
      </c>
      <c r="C8189">
        <v>16.325001</v>
      </c>
      <c r="D8189">
        <v>16.053571999999999</v>
      </c>
      <c r="E8189">
        <v>16.061786999999999</v>
      </c>
      <c r="F8189">
        <v>14.132173</v>
      </c>
      <c r="G8189">
        <v>384302800</v>
      </c>
      <c r="H8189">
        <f t="shared" si="127"/>
        <v>1</v>
      </c>
    </row>
    <row r="8190" spans="1:8" x14ac:dyDescent="0.3">
      <c r="A8190" s="1">
        <v>41428</v>
      </c>
      <c r="B8190">
        <v>16.0975</v>
      </c>
      <c r="C8190">
        <v>16.155714</v>
      </c>
      <c r="D8190">
        <v>15.802856999999999</v>
      </c>
      <c r="E8190">
        <v>16.097142999999999</v>
      </c>
      <c r="F8190">
        <v>14.163281</v>
      </c>
      <c r="G8190">
        <v>372352400</v>
      </c>
      <c r="H8190">
        <f t="shared" si="127"/>
        <v>3</v>
      </c>
    </row>
    <row r="8191" spans="1:8" x14ac:dyDescent="0.3">
      <c r="A8191" s="1">
        <v>41429</v>
      </c>
      <c r="B8191">
        <v>16.186427999999999</v>
      </c>
      <c r="C8191">
        <v>16.229642999999999</v>
      </c>
      <c r="D8191">
        <v>15.978213999999999</v>
      </c>
      <c r="E8191">
        <v>16.046785</v>
      </c>
      <c r="F8191">
        <v>14.118975000000001</v>
      </c>
      <c r="G8191">
        <v>292728800</v>
      </c>
      <c r="H8191">
        <f t="shared" si="127"/>
        <v>1</v>
      </c>
    </row>
    <row r="8192" spans="1:8" x14ac:dyDescent="0.3">
      <c r="A8192" s="1">
        <v>41430</v>
      </c>
      <c r="B8192">
        <v>15.916071000000001</v>
      </c>
      <c r="C8192">
        <v>16.097142999999999</v>
      </c>
      <c r="D8192">
        <v>15.846786</v>
      </c>
      <c r="E8192">
        <v>15.896786000000001</v>
      </c>
      <c r="F8192">
        <v>13.986993</v>
      </c>
      <c r="G8192">
        <v>290589600</v>
      </c>
      <c r="H8192">
        <f t="shared" si="127"/>
        <v>1</v>
      </c>
    </row>
    <row r="8193" spans="1:8" x14ac:dyDescent="0.3">
      <c r="A8193" s="1">
        <v>41431</v>
      </c>
      <c r="B8193">
        <v>15.909643000000001</v>
      </c>
      <c r="C8193">
        <v>15.964286</v>
      </c>
      <c r="D8193">
        <v>15.501785999999999</v>
      </c>
      <c r="E8193">
        <v>15.659286</v>
      </c>
      <c r="F8193">
        <v>13.778028000000001</v>
      </c>
      <c r="G8193">
        <v>416934000</v>
      </c>
      <c r="H8193">
        <f t="shared" si="127"/>
        <v>1</v>
      </c>
    </row>
    <row r="8194" spans="1:8" x14ac:dyDescent="0.3">
      <c r="A8194" s="1">
        <v>41432</v>
      </c>
      <c r="B8194">
        <v>15.589286</v>
      </c>
      <c r="C8194">
        <v>15.83</v>
      </c>
      <c r="D8194">
        <v>15.456071</v>
      </c>
      <c r="E8194">
        <v>15.778929</v>
      </c>
      <c r="F8194">
        <v>13.883296</v>
      </c>
      <c r="G8194">
        <v>404535600</v>
      </c>
      <c r="H8194">
        <f t="shared" si="127"/>
        <v>1</v>
      </c>
    </row>
    <row r="8195" spans="1:8" x14ac:dyDescent="0.3">
      <c r="A8195" s="1">
        <v>41435</v>
      </c>
      <c r="B8195">
        <v>15.883214000000001</v>
      </c>
      <c r="C8195">
        <v>16.03857</v>
      </c>
      <c r="D8195">
        <v>15.6</v>
      </c>
      <c r="E8195">
        <v>15.674643</v>
      </c>
      <c r="F8195">
        <v>13.791537999999999</v>
      </c>
      <c r="G8195">
        <v>450153200</v>
      </c>
      <c r="H8195">
        <f t="shared" si="127"/>
        <v>3</v>
      </c>
    </row>
    <row r="8196" spans="1:8" x14ac:dyDescent="0.3">
      <c r="A8196" s="1">
        <v>41436</v>
      </c>
      <c r="B8196">
        <v>15.562143000000001</v>
      </c>
      <c r="C8196">
        <v>15.812856999999999</v>
      </c>
      <c r="D8196">
        <v>15.475714</v>
      </c>
      <c r="E8196">
        <v>15.628571000000001</v>
      </c>
      <c r="F8196">
        <v>13.751002</v>
      </c>
      <c r="G8196">
        <v>286112400</v>
      </c>
      <c r="H8196">
        <f t="shared" ref="H8196:H8259" si="128">A8196-A8195</f>
        <v>1</v>
      </c>
    </row>
    <row r="8197" spans="1:8" x14ac:dyDescent="0.3">
      <c r="A8197" s="1">
        <v>41437</v>
      </c>
      <c r="B8197">
        <v>15.696429</v>
      </c>
      <c r="C8197">
        <v>15.758929</v>
      </c>
      <c r="D8197">
        <v>15.410714</v>
      </c>
      <c r="E8197">
        <v>15.435357</v>
      </c>
      <c r="F8197">
        <v>13.581001000000001</v>
      </c>
      <c r="G8197">
        <v>265227200</v>
      </c>
      <c r="H8197">
        <f t="shared" si="128"/>
        <v>1</v>
      </c>
    </row>
    <row r="8198" spans="1:8" x14ac:dyDescent="0.3">
      <c r="A8198" s="1">
        <v>41438</v>
      </c>
      <c r="B8198">
        <v>15.446429</v>
      </c>
      <c r="C8198">
        <v>15.612143</v>
      </c>
      <c r="D8198">
        <v>15.3125</v>
      </c>
      <c r="E8198">
        <v>15.57</v>
      </c>
      <c r="F8198">
        <v>13.699471000000001</v>
      </c>
      <c r="G8198">
        <v>285832400</v>
      </c>
      <c r="H8198">
        <f t="shared" si="128"/>
        <v>1</v>
      </c>
    </row>
    <row r="8199" spans="1:8" x14ac:dyDescent="0.3">
      <c r="A8199" s="1">
        <v>41439</v>
      </c>
      <c r="B8199">
        <v>15.55</v>
      </c>
      <c r="C8199">
        <v>15.581785999999999</v>
      </c>
      <c r="D8199">
        <v>15.303571</v>
      </c>
      <c r="E8199">
        <v>15.358929</v>
      </c>
      <c r="F8199">
        <v>13.513756000000001</v>
      </c>
      <c r="G8199">
        <v>271866000</v>
      </c>
      <c r="H8199">
        <f t="shared" si="128"/>
        <v>1</v>
      </c>
    </row>
    <row r="8200" spans="1:8" x14ac:dyDescent="0.3">
      <c r="A8200" s="1">
        <v>41442</v>
      </c>
      <c r="B8200">
        <v>15.408571</v>
      </c>
      <c r="C8200">
        <v>15.560714000000001</v>
      </c>
      <c r="D8200">
        <v>15.37</v>
      </c>
      <c r="E8200">
        <v>15.428571</v>
      </c>
      <c r="F8200">
        <v>13.57503</v>
      </c>
      <c r="G8200">
        <v>259414400</v>
      </c>
      <c r="H8200">
        <f t="shared" si="128"/>
        <v>3</v>
      </c>
    </row>
    <row r="8201" spans="1:8" x14ac:dyDescent="0.3">
      <c r="A8201" s="1">
        <v>41443</v>
      </c>
      <c r="B8201">
        <v>15.412857000000001</v>
      </c>
      <c r="C8201">
        <v>15.532143</v>
      </c>
      <c r="D8201">
        <v>15.364642999999999</v>
      </c>
      <c r="E8201">
        <v>15.420356999999999</v>
      </c>
      <c r="F8201">
        <v>13.567804000000001</v>
      </c>
      <c r="G8201">
        <v>195025600</v>
      </c>
      <c r="H8201">
        <f t="shared" si="128"/>
        <v>1</v>
      </c>
    </row>
    <row r="8202" spans="1:8" x14ac:dyDescent="0.3">
      <c r="A8202" s="1">
        <v>41444</v>
      </c>
      <c r="B8202">
        <v>15.407143</v>
      </c>
      <c r="C8202">
        <v>15.416429000000001</v>
      </c>
      <c r="D8202">
        <v>15.107143000000001</v>
      </c>
      <c r="E8202">
        <v>15.107143000000001</v>
      </c>
      <c r="F8202">
        <v>13.292218</v>
      </c>
      <c r="G8202">
        <v>310940000</v>
      </c>
      <c r="H8202">
        <f t="shared" si="128"/>
        <v>1</v>
      </c>
    </row>
    <row r="8203" spans="1:8" x14ac:dyDescent="0.3">
      <c r="A8203" s="1">
        <v>41445</v>
      </c>
      <c r="B8203">
        <v>14.975</v>
      </c>
      <c r="C8203">
        <v>15.213571</v>
      </c>
      <c r="D8203">
        <v>14.827500000000001</v>
      </c>
      <c r="E8203">
        <v>14.887143</v>
      </c>
      <c r="F8203">
        <v>13.098646</v>
      </c>
      <c r="G8203">
        <v>357310800</v>
      </c>
      <c r="H8203">
        <f t="shared" si="128"/>
        <v>1</v>
      </c>
    </row>
    <row r="8204" spans="1:8" x14ac:dyDescent="0.3">
      <c r="A8204" s="1">
        <v>41446</v>
      </c>
      <c r="B8204">
        <v>14.946071</v>
      </c>
      <c r="C8204">
        <v>15</v>
      </c>
      <c r="D8204">
        <v>14.574999999999999</v>
      </c>
      <c r="E8204">
        <v>14.767856999999999</v>
      </c>
      <c r="F8204">
        <v>12.993690000000001</v>
      </c>
      <c r="G8204">
        <v>481118400</v>
      </c>
      <c r="H8204">
        <f t="shared" si="128"/>
        <v>1</v>
      </c>
    </row>
    <row r="8205" spans="1:8" x14ac:dyDescent="0.3">
      <c r="A8205" s="1">
        <v>41449</v>
      </c>
      <c r="B8205">
        <v>14.55</v>
      </c>
      <c r="C8205">
        <v>14.595000000000001</v>
      </c>
      <c r="D8205">
        <v>14.216070999999999</v>
      </c>
      <c r="E8205">
        <v>14.376429</v>
      </c>
      <c r="F8205">
        <v>12.649288</v>
      </c>
      <c r="G8205">
        <v>480746000</v>
      </c>
      <c r="H8205">
        <f t="shared" si="128"/>
        <v>3</v>
      </c>
    </row>
    <row r="8206" spans="1:8" x14ac:dyDescent="0.3">
      <c r="A8206" s="1">
        <v>41450</v>
      </c>
      <c r="B8206">
        <v>14.489286</v>
      </c>
      <c r="C8206">
        <v>14.563929</v>
      </c>
      <c r="D8206">
        <v>14.243929</v>
      </c>
      <c r="E8206">
        <v>14.379643</v>
      </c>
      <c r="F8206">
        <v>12.652118</v>
      </c>
      <c r="G8206">
        <v>314162800</v>
      </c>
      <c r="H8206">
        <f t="shared" si="128"/>
        <v>1</v>
      </c>
    </row>
    <row r="8207" spans="1:8" x14ac:dyDescent="0.3">
      <c r="A8207" s="1">
        <v>41451</v>
      </c>
      <c r="B8207">
        <v>14.425000000000001</v>
      </c>
      <c r="C8207">
        <v>14.456785999999999</v>
      </c>
      <c r="D8207">
        <v>14.130713999999999</v>
      </c>
      <c r="E8207">
        <v>14.216786000000001</v>
      </c>
      <c r="F8207">
        <v>12.508825999999999</v>
      </c>
      <c r="G8207">
        <v>367724000</v>
      </c>
      <c r="H8207">
        <f t="shared" si="128"/>
        <v>1</v>
      </c>
    </row>
    <row r="8208" spans="1:8" x14ac:dyDescent="0.3">
      <c r="A8208" s="1">
        <v>41452</v>
      </c>
      <c r="B8208">
        <v>14.258929</v>
      </c>
      <c r="C8208">
        <v>14.335357</v>
      </c>
      <c r="D8208">
        <v>14.055</v>
      </c>
      <c r="E8208">
        <v>14.063571</v>
      </c>
      <c r="F8208">
        <v>12.374015999999999</v>
      </c>
      <c r="G8208">
        <v>337246000</v>
      </c>
      <c r="H8208">
        <f t="shared" si="128"/>
        <v>1</v>
      </c>
    </row>
    <row r="8209" spans="1:8" x14ac:dyDescent="0.3">
      <c r="A8209" s="1">
        <v>41453</v>
      </c>
      <c r="B8209">
        <v>13.977143</v>
      </c>
      <c r="C8209">
        <v>14.295356999999999</v>
      </c>
      <c r="D8209">
        <v>13.888214</v>
      </c>
      <c r="E8209">
        <v>14.161785999999999</v>
      </c>
      <c r="F8209">
        <v>12.460430000000001</v>
      </c>
      <c r="G8209">
        <v>578516400</v>
      </c>
      <c r="H8209">
        <f t="shared" si="128"/>
        <v>1</v>
      </c>
    </row>
    <row r="8210" spans="1:8" x14ac:dyDescent="0.3">
      <c r="A8210" s="1">
        <v>41456</v>
      </c>
      <c r="B8210">
        <v>14.381786</v>
      </c>
      <c r="C8210">
        <v>14.723929</v>
      </c>
      <c r="D8210">
        <v>14.329286</v>
      </c>
      <c r="E8210">
        <v>14.615</v>
      </c>
      <c r="F8210">
        <v>12.8592</v>
      </c>
      <c r="G8210">
        <v>391053600</v>
      </c>
      <c r="H8210">
        <f t="shared" si="128"/>
        <v>3</v>
      </c>
    </row>
    <row r="8211" spans="1:8" x14ac:dyDescent="0.3">
      <c r="A8211" s="1">
        <v>41457</v>
      </c>
      <c r="B8211">
        <v>14.641429</v>
      </c>
      <c r="C8211">
        <v>15.058214</v>
      </c>
      <c r="D8211">
        <v>14.623929</v>
      </c>
      <c r="E8211">
        <v>14.946071</v>
      </c>
      <c r="F8211">
        <v>13.150496</v>
      </c>
      <c r="G8211">
        <v>469865200</v>
      </c>
      <c r="H8211">
        <f t="shared" si="128"/>
        <v>1</v>
      </c>
    </row>
    <row r="8212" spans="1:8" x14ac:dyDescent="0.3">
      <c r="A8212" s="1">
        <v>41458</v>
      </c>
      <c r="B8212">
        <v>15.030714</v>
      </c>
      <c r="C8212">
        <v>15.106429</v>
      </c>
      <c r="D8212">
        <v>14.908929000000001</v>
      </c>
      <c r="E8212">
        <v>15.028570999999999</v>
      </c>
      <c r="F8212">
        <v>13.223084999999999</v>
      </c>
      <c r="G8212">
        <v>240928800</v>
      </c>
      <c r="H8212">
        <f t="shared" si="128"/>
        <v>1</v>
      </c>
    </row>
    <row r="8213" spans="1:8" x14ac:dyDescent="0.3">
      <c r="A8213" s="1">
        <v>41460</v>
      </c>
      <c r="B8213">
        <v>15.013928999999999</v>
      </c>
      <c r="C8213">
        <v>15.1175</v>
      </c>
      <c r="D8213">
        <v>14.833928999999999</v>
      </c>
      <c r="E8213">
        <v>14.907857</v>
      </c>
      <c r="F8213">
        <v>13.116873</v>
      </c>
      <c r="G8213">
        <v>274024800</v>
      </c>
      <c r="H8213">
        <f t="shared" si="128"/>
        <v>2</v>
      </c>
    </row>
    <row r="8214" spans="1:8" x14ac:dyDescent="0.3">
      <c r="A8214" s="1">
        <v>41463</v>
      </c>
      <c r="B8214">
        <v>15.003928999999999</v>
      </c>
      <c r="C8214">
        <v>15.035714</v>
      </c>
      <c r="D8214">
        <v>14.666071000000001</v>
      </c>
      <c r="E8214">
        <v>14.823214</v>
      </c>
      <c r="F8214">
        <v>13.042398</v>
      </c>
      <c r="G8214">
        <v>298138400</v>
      </c>
      <c r="H8214">
        <f t="shared" si="128"/>
        <v>3</v>
      </c>
    </row>
    <row r="8215" spans="1:8" x14ac:dyDescent="0.3">
      <c r="A8215" s="1">
        <v>41464</v>
      </c>
      <c r="B8215">
        <v>14.771428999999999</v>
      </c>
      <c r="C8215">
        <v>15.125</v>
      </c>
      <c r="D8215">
        <v>14.656428999999999</v>
      </c>
      <c r="E8215">
        <v>15.083928999999999</v>
      </c>
      <c r="F8215">
        <v>13.271793000000001</v>
      </c>
      <c r="G8215">
        <v>352584400</v>
      </c>
      <c r="H8215">
        <f t="shared" si="128"/>
        <v>1</v>
      </c>
    </row>
    <row r="8216" spans="1:8" x14ac:dyDescent="0.3">
      <c r="A8216" s="1">
        <v>41465</v>
      </c>
      <c r="B8216">
        <v>14.985714</v>
      </c>
      <c r="C8216">
        <v>15.171429</v>
      </c>
      <c r="D8216">
        <v>14.9375</v>
      </c>
      <c r="E8216">
        <v>15.026071</v>
      </c>
      <c r="F8216">
        <v>13.220883000000001</v>
      </c>
      <c r="G8216">
        <v>281405600</v>
      </c>
      <c r="H8216">
        <f t="shared" si="128"/>
        <v>1</v>
      </c>
    </row>
    <row r="8217" spans="1:8" x14ac:dyDescent="0.3">
      <c r="A8217" s="1">
        <v>41466</v>
      </c>
      <c r="B8217">
        <v>15.105357</v>
      </c>
      <c r="C8217">
        <v>15.294643000000001</v>
      </c>
      <c r="D8217">
        <v>15.041786</v>
      </c>
      <c r="E8217">
        <v>15.260357000000001</v>
      </c>
      <c r="F8217">
        <v>13.427025</v>
      </c>
      <c r="G8217">
        <v>326292400</v>
      </c>
      <c r="H8217">
        <f t="shared" si="128"/>
        <v>1</v>
      </c>
    </row>
    <row r="8218" spans="1:8" x14ac:dyDescent="0.3">
      <c r="A8218" s="1">
        <v>41467</v>
      </c>
      <c r="B8218">
        <v>15.273213999999999</v>
      </c>
      <c r="C8218">
        <v>15.349643</v>
      </c>
      <c r="D8218">
        <v>15.121786</v>
      </c>
      <c r="E8218">
        <v>15.2325</v>
      </c>
      <c r="F8218">
        <v>13.402514999999999</v>
      </c>
      <c r="G8218">
        <v>279563200</v>
      </c>
      <c r="H8218">
        <f t="shared" si="128"/>
        <v>1</v>
      </c>
    </row>
    <row r="8219" spans="1:8" x14ac:dyDescent="0.3">
      <c r="A8219" s="1">
        <v>41470</v>
      </c>
      <c r="B8219">
        <v>15.178929</v>
      </c>
      <c r="C8219">
        <v>15.409286</v>
      </c>
      <c r="D8219">
        <v>15.171429</v>
      </c>
      <c r="E8219">
        <v>15.265713999999999</v>
      </c>
      <c r="F8219">
        <v>13.431739</v>
      </c>
      <c r="G8219">
        <v>241917200</v>
      </c>
      <c r="H8219">
        <f t="shared" si="128"/>
        <v>3</v>
      </c>
    </row>
    <row r="8220" spans="1:8" x14ac:dyDescent="0.3">
      <c r="A8220" s="1">
        <v>41471</v>
      </c>
      <c r="B8220">
        <v>15.232856999999999</v>
      </c>
      <c r="C8220">
        <v>15.3825</v>
      </c>
      <c r="D8220">
        <v>15.148929000000001</v>
      </c>
      <c r="E8220">
        <v>15.364286</v>
      </c>
      <c r="F8220">
        <v>13.518468</v>
      </c>
      <c r="G8220">
        <v>216538000</v>
      </c>
      <c r="H8220">
        <f t="shared" si="128"/>
        <v>1</v>
      </c>
    </row>
    <row r="8221" spans="1:8" x14ac:dyDescent="0.3">
      <c r="A8221" s="1">
        <v>41472</v>
      </c>
      <c r="B8221">
        <v>15.346429000000001</v>
      </c>
      <c r="C8221">
        <v>15.436429</v>
      </c>
      <c r="D8221">
        <v>15.293571</v>
      </c>
      <c r="E8221">
        <v>15.368214</v>
      </c>
      <c r="F8221">
        <v>13.52192</v>
      </c>
      <c r="G8221">
        <v>198990400</v>
      </c>
      <c r="H8221">
        <f t="shared" si="128"/>
        <v>1</v>
      </c>
    </row>
    <row r="8222" spans="1:8" x14ac:dyDescent="0.3">
      <c r="A8222" s="1">
        <v>41473</v>
      </c>
      <c r="B8222">
        <v>15.477857</v>
      </c>
      <c r="C8222">
        <v>15.531071000000001</v>
      </c>
      <c r="D8222">
        <v>15.378928999999999</v>
      </c>
      <c r="E8222">
        <v>15.42</v>
      </c>
      <c r="F8222">
        <v>13.567489</v>
      </c>
      <c r="G8222">
        <v>218878800</v>
      </c>
      <c r="H8222">
        <f t="shared" si="128"/>
        <v>1</v>
      </c>
    </row>
    <row r="8223" spans="1:8" x14ac:dyDescent="0.3">
      <c r="A8223" s="1">
        <v>41474</v>
      </c>
      <c r="B8223">
        <v>15.467857</v>
      </c>
      <c r="C8223">
        <v>15.499286</v>
      </c>
      <c r="D8223">
        <v>15.155357</v>
      </c>
      <c r="E8223">
        <v>15.176786</v>
      </c>
      <c r="F8223">
        <v>13.353496</v>
      </c>
      <c r="G8223">
        <v>268721600</v>
      </c>
      <c r="H8223">
        <f t="shared" si="128"/>
        <v>1</v>
      </c>
    </row>
    <row r="8224" spans="1:8" x14ac:dyDescent="0.3">
      <c r="A8224" s="1">
        <v>41477</v>
      </c>
      <c r="B8224">
        <v>15.337857</v>
      </c>
      <c r="C8224">
        <v>15.348214</v>
      </c>
      <c r="D8224">
        <v>15.195357</v>
      </c>
      <c r="E8224">
        <v>15.225357000000001</v>
      </c>
      <c r="F8224">
        <v>13.396229</v>
      </c>
      <c r="G8224">
        <v>207796400</v>
      </c>
      <c r="H8224">
        <f t="shared" si="128"/>
        <v>3</v>
      </c>
    </row>
    <row r="8225" spans="1:8" x14ac:dyDescent="0.3">
      <c r="A8225" s="1">
        <v>41478</v>
      </c>
      <c r="B8225">
        <v>15.214286</v>
      </c>
      <c r="C8225">
        <v>15.248571</v>
      </c>
      <c r="D8225">
        <v>14.953929</v>
      </c>
      <c r="E8225">
        <v>14.963929</v>
      </c>
      <c r="F8225">
        <v>13.166209</v>
      </c>
      <c r="G8225">
        <v>369395600</v>
      </c>
      <c r="H8225">
        <f t="shared" si="128"/>
        <v>1</v>
      </c>
    </row>
    <row r="8226" spans="1:8" x14ac:dyDescent="0.3">
      <c r="A8226" s="1">
        <v>41479</v>
      </c>
      <c r="B8226">
        <v>15.676071</v>
      </c>
      <c r="C8226">
        <v>15.878214</v>
      </c>
      <c r="D8226">
        <v>15.545</v>
      </c>
      <c r="E8226">
        <v>15.7325</v>
      </c>
      <c r="F8226">
        <v>13.842445</v>
      </c>
      <c r="G8226">
        <v>591936800</v>
      </c>
      <c r="H8226">
        <f t="shared" si="128"/>
        <v>1</v>
      </c>
    </row>
    <row r="8227" spans="1:8" x14ac:dyDescent="0.3">
      <c r="A8227" s="1">
        <v>41480</v>
      </c>
      <c r="B8227">
        <v>15.739286</v>
      </c>
      <c r="C8227">
        <v>15.764286</v>
      </c>
      <c r="D8227">
        <v>15.564643</v>
      </c>
      <c r="E8227">
        <v>15.660714</v>
      </c>
      <c r="F8227">
        <v>13.779284000000001</v>
      </c>
      <c r="G8227">
        <v>229493600</v>
      </c>
      <c r="H8227">
        <f t="shared" si="128"/>
        <v>1</v>
      </c>
    </row>
    <row r="8228" spans="1:8" x14ac:dyDescent="0.3">
      <c r="A8228" s="1">
        <v>41481</v>
      </c>
      <c r="B8228">
        <v>15.546429</v>
      </c>
      <c r="C8228">
        <v>15.751429</v>
      </c>
      <c r="D8228">
        <v>15.512143</v>
      </c>
      <c r="E8228">
        <v>15.749643000000001</v>
      </c>
      <c r="F8228">
        <v>13.857529</v>
      </c>
      <c r="G8228">
        <v>200152400</v>
      </c>
      <c r="H8228">
        <f t="shared" si="128"/>
        <v>1</v>
      </c>
    </row>
    <row r="8229" spans="1:8" x14ac:dyDescent="0.3">
      <c r="A8229" s="1">
        <v>41484</v>
      </c>
      <c r="B8229">
        <v>15.742857000000001</v>
      </c>
      <c r="C8229">
        <v>16.071072000000001</v>
      </c>
      <c r="D8229">
        <v>15.721429000000001</v>
      </c>
      <c r="E8229">
        <v>15.9925</v>
      </c>
      <c r="F8229">
        <v>14.071206999999999</v>
      </c>
      <c r="G8229">
        <v>248057600</v>
      </c>
      <c r="H8229">
        <f t="shared" si="128"/>
        <v>3</v>
      </c>
    </row>
    <row r="8230" spans="1:8" x14ac:dyDescent="0.3">
      <c r="A8230" s="1">
        <v>41485</v>
      </c>
      <c r="B8230">
        <v>16.07</v>
      </c>
      <c r="C8230">
        <v>16.326785999999998</v>
      </c>
      <c r="D8230">
        <v>16.043928000000001</v>
      </c>
      <c r="E8230">
        <v>16.190000999999999</v>
      </c>
      <c r="F8230">
        <v>14.244985</v>
      </c>
      <c r="G8230">
        <v>309422400</v>
      </c>
      <c r="H8230">
        <f t="shared" si="128"/>
        <v>1</v>
      </c>
    </row>
    <row r="8231" spans="1:8" x14ac:dyDescent="0.3">
      <c r="A8231" s="1">
        <v>41486</v>
      </c>
      <c r="B8231">
        <v>16.249642999999999</v>
      </c>
      <c r="C8231">
        <v>16.333570000000002</v>
      </c>
      <c r="D8231">
        <v>16.051071</v>
      </c>
      <c r="E8231">
        <v>16.161784999999998</v>
      </c>
      <c r="F8231">
        <v>14.220158</v>
      </c>
      <c r="G8231">
        <v>322957600</v>
      </c>
      <c r="H8231">
        <f t="shared" si="128"/>
        <v>1</v>
      </c>
    </row>
    <row r="8232" spans="1:8" x14ac:dyDescent="0.3">
      <c r="A8232" s="1">
        <v>41487</v>
      </c>
      <c r="B8232">
        <v>16.276786999999999</v>
      </c>
      <c r="C8232">
        <v>16.314285000000002</v>
      </c>
      <c r="D8232">
        <v>16.187857000000001</v>
      </c>
      <c r="E8232">
        <v>16.309999000000001</v>
      </c>
      <c r="F8232">
        <v>14.350567</v>
      </c>
      <c r="G8232">
        <v>206250800</v>
      </c>
      <c r="H8232">
        <f t="shared" si="128"/>
        <v>1</v>
      </c>
    </row>
    <row r="8233" spans="1:8" x14ac:dyDescent="0.3">
      <c r="A8233" s="1">
        <v>41488</v>
      </c>
      <c r="B8233">
        <v>16.357500000000002</v>
      </c>
      <c r="C8233">
        <v>16.530356999999999</v>
      </c>
      <c r="D8233">
        <v>16.309286</v>
      </c>
      <c r="E8233">
        <v>16.519285</v>
      </c>
      <c r="F8233">
        <v>14.534711</v>
      </c>
      <c r="G8233">
        <v>274783600</v>
      </c>
      <c r="H8233">
        <f t="shared" si="128"/>
        <v>1</v>
      </c>
    </row>
    <row r="8234" spans="1:8" x14ac:dyDescent="0.3">
      <c r="A8234" s="1">
        <v>41491</v>
      </c>
      <c r="B8234">
        <v>16.596070999999998</v>
      </c>
      <c r="C8234">
        <v>16.809643000000001</v>
      </c>
      <c r="D8234">
        <v>16.505358000000001</v>
      </c>
      <c r="E8234">
        <v>16.766071</v>
      </c>
      <c r="F8234">
        <v>14.751848000000001</v>
      </c>
      <c r="G8234">
        <v>318855600</v>
      </c>
      <c r="H8234">
        <f t="shared" si="128"/>
        <v>3</v>
      </c>
    </row>
    <row r="8235" spans="1:8" x14ac:dyDescent="0.3">
      <c r="A8235" s="1">
        <v>41492</v>
      </c>
      <c r="B8235">
        <v>16.715</v>
      </c>
      <c r="C8235">
        <v>16.853214000000001</v>
      </c>
      <c r="D8235">
        <v>16.506070999999999</v>
      </c>
      <c r="E8235">
        <v>16.616071999999999</v>
      </c>
      <c r="F8235">
        <v>14.619871</v>
      </c>
      <c r="G8235">
        <v>334857600</v>
      </c>
      <c r="H8235">
        <f t="shared" si="128"/>
        <v>1</v>
      </c>
    </row>
    <row r="8236" spans="1:8" x14ac:dyDescent="0.3">
      <c r="A8236" s="1">
        <v>41493</v>
      </c>
      <c r="B8236">
        <v>16.564285000000002</v>
      </c>
      <c r="C8236">
        <v>16.678571999999999</v>
      </c>
      <c r="D8236">
        <v>16.491785</v>
      </c>
      <c r="E8236">
        <v>16.606428000000001</v>
      </c>
      <c r="F8236">
        <v>14.611381</v>
      </c>
      <c r="G8236">
        <v>298858000</v>
      </c>
      <c r="H8236">
        <f t="shared" si="128"/>
        <v>1</v>
      </c>
    </row>
    <row r="8237" spans="1:8" x14ac:dyDescent="0.3">
      <c r="A8237" s="1">
        <v>41494</v>
      </c>
      <c r="B8237">
        <v>16.566428999999999</v>
      </c>
      <c r="C8237">
        <v>16.575001</v>
      </c>
      <c r="D8237">
        <v>16.355356</v>
      </c>
      <c r="E8237">
        <v>16.464642999999999</v>
      </c>
      <c r="F8237">
        <v>14.582283</v>
      </c>
      <c r="G8237">
        <v>255777200</v>
      </c>
      <c r="H8237">
        <f t="shared" si="128"/>
        <v>1</v>
      </c>
    </row>
    <row r="8238" spans="1:8" x14ac:dyDescent="0.3">
      <c r="A8238" s="1">
        <v>41495</v>
      </c>
      <c r="B8238">
        <v>16.379999000000002</v>
      </c>
      <c r="C8238">
        <v>16.445</v>
      </c>
      <c r="D8238">
        <v>16.201785999999998</v>
      </c>
      <c r="E8238">
        <v>16.230356</v>
      </c>
      <c r="F8238">
        <v>14.374783000000001</v>
      </c>
      <c r="G8238">
        <v>266865200</v>
      </c>
      <c r="H8238">
        <f t="shared" si="128"/>
        <v>1</v>
      </c>
    </row>
    <row r="8239" spans="1:8" x14ac:dyDescent="0.3">
      <c r="A8239" s="1">
        <v>41498</v>
      </c>
      <c r="B8239">
        <v>16.316428999999999</v>
      </c>
      <c r="C8239">
        <v>16.737499</v>
      </c>
      <c r="D8239">
        <v>16.308214</v>
      </c>
      <c r="E8239">
        <v>16.691428999999999</v>
      </c>
      <c r="F8239">
        <v>14.783137</v>
      </c>
      <c r="G8239">
        <v>364434000</v>
      </c>
      <c r="H8239">
        <f t="shared" si="128"/>
        <v>3</v>
      </c>
    </row>
    <row r="8240" spans="1:8" x14ac:dyDescent="0.3">
      <c r="A8240" s="1">
        <v>41499</v>
      </c>
      <c r="B8240">
        <v>16.819286000000002</v>
      </c>
      <c r="C8240">
        <v>17.666429999999998</v>
      </c>
      <c r="D8240">
        <v>16.716069999999998</v>
      </c>
      <c r="E8240">
        <v>17.484643999999999</v>
      </c>
      <c r="F8240">
        <v>15.485673</v>
      </c>
      <c r="G8240">
        <v>881941200</v>
      </c>
      <c r="H8240">
        <f t="shared" si="128"/>
        <v>1</v>
      </c>
    </row>
    <row r="8241" spans="1:8" x14ac:dyDescent="0.3">
      <c r="A8241" s="1">
        <v>41500</v>
      </c>
      <c r="B8241">
        <v>17.781428999999999</v>
      </c>
      <c r="C8241">
        <v>18.008928000000001</v>
      </c>
      <c r="D8241">
        <v>17.621428999999999</v>
      </c>
      <c r="E8241">
        <v>17.803571999999999</v>
      </c>
      <c r="F8241">
        <v>15.768134</v>
      </c>
      <c r="G8241">
        <v>756372400</v>
      </c>
      <c r="H8241">
        <f t="shared" si="128"/>
        <v>1</v>
      </c>
    </row>
    <row r="8242" spans="1:8" x14ac:dyDescent="0.3">
      <c r="A8242" s="1">
        <v>41501</v>
      </c>
      <c r="B8242">
        <v>17.729285999999998</v>
      </c>
      <c r="C8242">
        <v>17.942858000000001</v>
      </c>
      <c r="D8242">
        <v>17.467141999999999</v>
      </c>
      <c r="E8242">
        <v>17.782499000000001</v>
      </c>
      <c r="F8242">
        <v>15.749473999999999</v>
      </c>
      <c r="G8242">
        <v>490294000</v>
      </c>
      <c r="H8242">
        <f t="shared" si="128"/>
        <v>1</v>
      </c>
    </row>
    <row r="8243" spans="1:8" x14ac:dyDescent="0.3">
      <c r="A8243" s="1">
        <v>41502</v>
      </c>
      <c r="B8243">
        <v>17.862499</v>
      </c>
      <c r="C8243">
        <v>17.962143000000001</v>
      </c>
      <c r="D8243">
        <v>17.816428999999999</v>
      </c>
      <c r="E8243">
        <v>17.940356999999999</v>
      </c>
      <c r="F8243">
        <v>15.889282</v>
      </c>
      <c r="G8243">
        <v>362306000</v>
      </c>
      <c r="H8243">
        <f t="shared" si="128"/>
        <v>1</v>
      </c>
    </row>
    <row r="8244" spans="1:8" x14ac:dyDescent="0.3">
      <c r="A8244" s="1">
        <v>41505</v>
      </c>
      <c r="B8244">
        <v>18.012142000000001</v>
      </c>
      <c r="C8244">
        <v>18.347857000000001</v>
      </c>
      <c r="D8244">
        <v>18</v>
      </c>
      <c r="E8244">
        <v>18.133572000000001</v>
      </c>
      <c r="F8244">
        <v>16.060406</v>
      </c>
      <c r="G8244">
        <v>510518400</v>
      </c>
      <c r="H8244">
        <f t="shared" si="128"/>
        <v>3</v>
      </c>
    </row>
    <row r="8245" spans="1:8" x14ac:dyDescent="0.3">
      <c r="A8245" s="1">
        <v>41506</v>
      </c>
      <c r="B8245">
        <v>18.20393</v>
      </c>
      <c r="C8245">
        <v>18.234643999999999</v>
      </c>
      <c r="D8245">
        <v>17.886429</v>
      </c>
      <c r="E8245">
        <v>17.895357000000001</v>
      </c>
      <c r="F8245">
        <v>15.849425</v>
      </c>
      <c r="G8245">
        <v>358688400</v>
      </c>
      <c r="H8245">
        <f t="shared" si="128"/>
        <v>1</v>
      </c>
    </row>
    <row r="8246" spans="1:8" x14ac:dyDescent="0.3">
      <c r="A8246" s="1">
        <v>41507</v>
      </c>
      <c r="B8246">
        <v>17.985357</v>
      </c>
      <c r="C8246">
        <v>18.112499</v>
      </c>
      <c r="D8246">
        <v>17.899999999999999</v>
      </c>
      <c r="E8246">
        <v>17.941428999999999</v>
      </c>
      <c r="F8246">
        <v>15.890233</v>
      </c>
      <c r="G8246">
        <v>335879600</v>
      </c>
      <c r="H8246">
        <f t="shared" si="128"/>
        <v>1</v>
      </c>
    </row>
    <row r="8247" spans="1:8" x14ac:dyDescent="0.3">
      <c r="A8247" s="1">
        <v>41508</v>
      </c>
      <c r="B8247">
        <v>18.035</v>
      </c>
      <c r="C8247">
        <v>18.056785999999999</v>
      </c>
      <c r="D8247">
        <v>17.792856</v>
      </c>
      <c r="E8247">
        <v>17.962855999999999</v>
      </c>
      <c r="F8247">
        <v>15.909205999999999</v>
      </c>
      <c r="G8247">
        <v>244207600</v>
      </c>
      <c r="H8247">
        <f t="shared" si="128"/>
        <v>1</v>
      </c>
    </row>
    <row r="8248" spans="1:8" x14ac:dyDescent="0.3">
      <c r="A8248" s="1">
        <v>41509</v>
      </c>
      <c r="B8248">
        <v>17.973928000000001</v>
      </c>
      <c r="C8248">
        <v>17.976786000000001</v>
      </c>
      <c r="D8248">
        <v>17.833929000000001</v>
      </c>
      <c r="E8248">
        <v>17.893571999999999</v>
      </c>
      <c r="F8248">
        <v>15.847846000000001</v>
      </c>
      <c r="G8248">
        <v>222731600</v>
      </c>
      <c r="H8248">
        <f t="shared" si="128"/>
        <v>1</v>
      </c>
    </row>
    <row r="8249" spans="1:8" x14ac:dyDescent="0.3">
      <c r="A8249" s="1">
        <v>41512</v>
      </c>
      <c r="B8249">
        <v>17.883928000000001</v>
      </c>
      <c r="C8249">
        <v>18.221430000000002</v>
      </c>
      <c r="D8249">
        <v>17.875</v>
      </c>
      <c r="E8249">
        <v>17.963215000000002</v>
      </c>
      <c r="F8249">
        <v>15.909527000000001</v>
      </c>
      <c r="G8249">
        <v>330965600</v>
      </c>
      <c r="H8249">
        <f t="shared" si="128"/>
        <v>3</v>
      </c>
    </row>
    <row r="8250" spans="1:8" x14ac:dyDescent="0.3">
      <c r="A8250" s="1">
        <v>41513</v>
      </c>
      <c r="B8250">
        <v>17.785713000000001</v>
      </c>
      <c r="C8250">
        <v>17.946787</v>
      </c>
      <c r="D8250">
        <v>17.367857000000001</v>
      </c>
      <c r="E8250">
        <v>17.449642000000001</v>
      </c>
      <c r="F8250">
        <v>15.45467</v>
      </c>
      <c r="G8250">
        <v>424188800</v>
      </c>
      <c r="H8250">
        <f t="shared" si="128"/>
        <v>1</v>
      </c>
    </row>
    <row r="8251" spans="1:8" x14ac:dyDescent="0.3">
      <c r="A8251" s="1">
        <v>41514</v>
      </c>
      <c r="B8251">
        <v>17.357143000000001</v>
      </c>
      <c r="C8251">
        <v>17.707144</v>
      </c>
      <c r="D8251">
        <v>17.357143000000001</v>
      </c>
      <c r="E8251">
        <v>17.532143000000001</v>
      </c>
      <c r="F8251">
        <v>15.527736000000001</v>
      </c>
      <c r="G8251">
        <v>307608000</v>
      </c>
      <c r="H8251">
        <f t="shared" si="128"/>
        <v>1</v>
      </c>
    </row>
    <row r="8252" spans="1:8" x14ac:dyDescent="0.3">
      <c r="A8252" s="1">
        <v>41515</v>
      </c>
      <c r="B8252">
        <v>17.558928999999999</v>
      </c>
      <c r="C8252">
        <v>17.732143000000001</v>
      </c>
      <c r="D8252">
        <v>17.540358000000001</v>
      </c>
      <c r="E8252">
        <v>17.560714999999998</v>
      </c>
      <c r="F8252">
        <v>15.553041</v>
      </c>
      <c r="G8252">
        <v>239657600</v>
      </c>
      <c r="H8252">
        <f t="shared" si="128"/>
        <v>1</v>
      </c>
    </row>
    <row r="8253" spans="1:8" x14ac:dyDescent="0.3">
      <c r="A8253" s="1">
        <v>41516</v>
      </c>
      <c r="B8253">
        <v>17.571428000000001</v>
      </c>
      <c r="C8253">
        <v>17.605356</v>
      </c>
      <c r="D8253">
        <v>17.375</v>
      </c>
      <c r="E8253">
        <v>17.400715000000002</v>
      </c>
      <c r="F8253">
        <v>15.411333000000001</v>
      </c>
      <c r="G8253">
        <v>272297200</v>
      </c>
      <c r="H8253">
        <f t="shared" si="128"/>
        <v>1</v>
      </c>
    </row>
    <row r="8254" spans="1:8" x14ac:dyDescent="0.3">
      <c r="A8254" s="1">
        <v>41520</v>
      </c>
      <c r="B8254">
        <v>17.610714000000002</v>
      </c>
      <c r="C8254">
        <v>17.878571000000001</v>
      </c>
      <c r="D8254">
        <v>17.405356999999999</v>
      </c>
      <c r="E8254">
        <v>17.449286000000001</v>
      </c>
      <c r="F8254">
        <v>15.454349000000001</v>
      </c>
      <c r="G8254">
        <v>331928800</v>
      </c>
      <c r="H8254">
        <f t="shared" si="128"/>
        <v>4</v>
      </c>
    </row>
    <row r="8255" spans="1:8" x14ac:dyDescent="0.3">
      <c r="A8255" s="1">
        <v>41521</v>
      </c>
      <c r="B8255">
        <v>17.841429000000002</v>
      </c>
      <c r="C8255">
        <v>17.937142999999999</v>
      </c>
      <c r="D8255">
        <v>17.724284999999998</v>
      </c>
      <c r="E8255">
        <v>17.810355999999999</v>
      </c>
      <c r="F8255">
        <v>15.774139</v>
      </c>
      <c r="G8255">
        <v>345032800</v>
      </c>
      <c r="H8255">
        <f t="shared" si="128"/>
        <v>1</v>
      </c>
    </row>
    <row r="8256" spans="1:8" x14ac:dyDescent="0.3">
      <c r="A8256" s="1">
        <v>41522</v>
      </c>
      <c r="B8256">
        <v>17.866071999999999</v>
      </c>
      <c r="C8256">
        <v>17.881430000000002</v>
      </c>
      <c r="D8256">
        <v>17.629999000000002</v>
      </c>
      <c r="E8256">
        <v>17.688213000000001</v>
      </c>
      <c r="F8256">
        <v>15.665965999999999</v>
      </c>
      <c r="G8256">
        <v>236367600</v>
      </c>
      <c r="H8256">
        <f t="shared" si="128"/>
        <v>1</v>
      </c>
    </row>
    <row r="8257" spans="1:8" x14ac:dyDescent="0.3">
      <c r="A8257" s="1">
        <v>41523</v>
      </c>
      <c r="B8257">
        <v>17.80143</v>
      </c>
      <c r="C8257">
        <v>17.834999</v>
      </c>
      <c r="D8257">
        <v>17.498214999999998</v>
      </c>
      <c r="E8257">
        <v>17.793571</v>
      </c>
      <c r="F8257">
        <v>15.759275000000001</v>
      </c>
      <c r="G8257">
        <v>359525600</v>
      </c>
      <c r="H8257">
        <f t="shared" si="128"/>
        <v>1</v>
      </c>
    </row>
    <row r="8258" spans="1:8" x14ac:dyDescent="0.3">
      <c r="A8258" s="1">
        <v>41526</v>
      </c>
      <c r="B8258">
        <v>18.035713000000001</v>
      </c>
      <c r="C8258">
        <v>18.139999</v>
      </c>
      <c r="D8258">
        <v>17.981428000000001</v>
      </c>
      <c r="E8258">
        <v>18.077499</v>
      </c>
      <c r="F8258">
        <v>16.010743999999999</v>
      </c>
      <c r="G8258">
        <v>340687200</v>
      </c>
      <c r="H8258">
        <f t="shared" si="128"/>
        <v>3</v>
      </c>
    </row>
    <row r="8259" spans="1:8" x14ac:dyDescent="0.3">
      <c r="A8259" s="1">
        <v>41527</v>
      </c>
      <c r="B8259">
        <v>18.078571</v>
      </c>
      <c r="C8259">
        <v>18.123214999999998</v>
      </c>
      <c r="D8259">
        <v>17.482143000000001</v>
      </c>
      <c r="E8259">
        <v>17.665714000000001</v>
      </c>
      <c r="F8259">
        <v>15.646036</v>
      </c>
      <c r="G8259">
        <v>743195600</v>
      </c>
      <c r="H8259">
        <f t="shared" si="128"/>
        <v>1</v>
      </c>
    </row>
    <row r="8260" spans="1:8" x14ac:dyDescent="0.3">
      <c r="A8260" s="1">
        <v>41528</v>
      </c>
      <c r="B8260">
        <v>16.678927999999999</v>
      </c>
      <c r="C8260">
        <v>16.9175</v>
      </c>
      <c r="D8260">
        <v>16.600356999999999</v>
      </c>
      <c r="E8260">
        <v>16.70393</v>
      </c>
      <c r="F8260">
        <v>14.794214</v>
      </c>
      <c r="G8260">
        <v>898696400</v>
      </c>
      <c r="H8260">
        <f t="shared" ref="H8260:H8323" si="129">A8260-A8259</f>
        <v>1</v>
      </c>
    </row>
    <row r="8261" spans="1:8" x14ac:dyDescent="0.3">
      <c r="A8261" s="1">
        <v>41529</v>
      </c>
      <c r="B8261">
        <v>16.732143000000001</v>
      </c>
      <c r="C8261">
        <v>16.978570999999999</v>
      </c>
      <c r="D8261">
        <v>16.643212999999999</v>
      </c>
      <c r="E8261">
        <v>16.881786000000002</v>
      </c>
      <c r="F8261">
        <v>14.951736</v>
      </c>
      <c r="G8261">
        <v>404051200</v>
      </c>
      <c r="H8261">
        <f t="shared" si="129"/>
        <v>1</v>
      </c>
    </row>
    <row r="8262" spans="1:8" x14ac:dyDescent="0.3">
      <c r="A8262" s="1">
        <v>41530</v>
      </c>
      <c r="B8262">
        <v>16.762142000000001</v>
      </c>
      <c r="C8262">
        <v>16.85107</v>
      </c>
      <c r="D8262">
        <v>16.596430000000002</v>
      </c>
      <c r="E8262">
        <v>16.603570999999999</v>
      </c>
      <c r="F8262">
        <v>14.70533</v>
      </c>
      <c r="G8262">
        <v>298835600</v>
      </c>
      <c r="H8262">
        <f t="shared" si="129"/>
        <v>1</v>
      </c>
    </row>
    <row r="8263" spans="1:8" x14ac:dyDescent="0.3">
      <c r="A8263" s="1">
        <v>41533</v>
      </c>
      <c r="B8263">
        <v>16.464286999999999</v>
      </c>
      <c r="C8263">
        <v>16.486070999999999</v>
      </c>
      <c r="D8263">
        <v>15.972143000000001</v>
      </c>
      <c r="E8263">
        <v>16.075714000000001</v>
      </c>
      <c r="F8263">
        <v>14.237819</v>
      </c>
      <c r="G8263">
        <v>543706800</v>
      </c>
      <c r="H8263">
        <f t="shared" si="129"/>
        <v>3</v>
      </c>
    </row>
    <row r="8264" spans="1:8" x14ac:dyDescent="0.3">
      <c r="A8264" s="1">
        <v>41534</v>
      </c>
      <c r="B8264">
        <v>15.998571</v>
      </c>
      <c r="C8264">
        <v>16.418215</v>
      </c>
      <c r="D8264">
        <v>15.982143000000001</v>
      </c>
      <c r="E8264">
        <v>16.261429</v>
      </c>
      <c r="F8264">
        <v>14.402304000000001</v>
      </c>
      <c r="G8264">
        <v>399380800</v>
      </c>
      <c r="H8264">
        <f t="shared" si="129"/>
        <v>1</v>
      </c>
    </row>
    <row r="8265" spans="1:8" x14ac:dyDescent="0.3">
      <c r="A8265" s="1">
        <v>41535</v>
      </c>
      <c r="B8265">
        <v>16.542142999999999</v>
      </c>
      <c r="C8265">
        <v>16.655356999999999</v>
      </c>
      <c r="D8265">
        <v>16.452143</v>
      </c>
      <c r="E8265">
        <v>16.595714999999998</v>
      </c>
      <c r="F8265">
        <v>14.698370000000001</v>
      </c>
      <c r="G8265">
        <v>456862000</v>
      </c>
      <c r="H8265">
        <f t="shared" si="129"/>
        <v>1</v>
      </c>
    </row>
    <row r="8266" spans="1:8" x14ac:dyDescent="0.3">
      <c r="A8266" s="1">
        <v>41536</v>
      </c>
      <c r="B8266">
        <v>16.810714999999998</v>
      </c>
      <c r="C8266">
        <v>16.993929000000001</v>
      </c>
      <c r="D8266">
        <v>16.758928000000001</v>
      </c>
      <c r="E8266">
        <v>16.867857000000001</v>
      </c>
      <c r="F8266">
        <v>14.939398000000001</v>
      </c>
      <c r="G8266">
        <v>404541200</v>
      </c>
      <c r="H8266">
        <f t="shared" si="129"/>
        <v>1</v>
      </c>
    </row>
    <row r="8267" spans="1:8" x14ac:dyDescent="0.3">
      <c r="A8267" s="1">
        <v>41537</v>
      </c>
      <c r="B8267">
        <v>17.071428000000001</v>
      </c>
      <c r="C8267">
        <v>17.091069999999998</v>
      </c>
      <c r="D8267">
        <v>16.642856999999999</v>
      </c>
      <c r="E8267">
        <v>16.693214000000001</v>
      </c>
      <c r="F8267">
        <v>14.784722</v>
      </c>
      <c r="G8267">
        <v>699302800</v>
      </c>
      <c r="H8267">
        <f t="shared" si="129"/>
        <v>1</v>
      </c>
    </row>
    <row r="8268" spans="1:8" x14ac:dyDescent="0.3">
      <c r="A8268" s="1">
        <v>41540</v>
      </c>
      <c r="B8268">
        <v>17.717856999999999</v>
      </c>
      <c r="C8268">
        <v>17.746786</v>
      </c>
      <c r="D8268">
        <v>17.235714000000002</v>
      </c>
      <c r="E8268">
        <v>17.522857999999999</v>
      </c>
      <c r="F8268">
        <v>15.519519000000001</v>
      </c>
      <c r="G8268">
        <v>762106800</v>
      </c>
      <c r="H8268">
        <f t="shared" si="129"/>
        <v>3</v>
      </c>
    </row>
    <row r="8269" spans="1:8" x14ac:dyDescent="0.3">
      <c r="A8269" s="1">
        <v>41541</v>
      </c>
      <c r="B8269">
        <v>17.674285999999999</v>
      </c>
      <c r="C8269">
        <v>17.695356</v>
      </c>
      <c r="D8269">
        <v>17.422143999999999</v>
      </c>
      <c r="E8269">
        <v>17.467856999999999</v>
      </c>
      <c r="F8269">
        <v>15.470802000000001</v>
      </c>
      <c r="G8269">
        <v>364344400</v>
      </c>
      <c r="H8269">
        <f t="shared" si="129"/>
        <v>1</v>
      </c>
    </row>
    <row r="8270" spans="1:8" x14ac:dyDescent="0.3">
      <c r="A8270" s="1">
        <v>41542</v>
      </c>
      <c r="B8270">
        <v>17.471430000000002</v>
      </c>
      <c r="C8270">
        <v>17.487143</v>
      </c>
      <c r="D8270">
        <v>17.193930000000002</v>
      </c>
      <c r="E8270">
        <v>17.197500000000002</v>
      </c>
      <c r="F8270">
        <v>15.231353</v>
      </c>
      <c r="G8270">
        <v>316957200</v>
      </c>
      <c r="H8270">
        <f t="shared" si="129"/>
        <v>1</v>
      </c>
    </row>
    <row r="8271" spans="1:8" x14ac:dyDescent="0.3">
      <c r="A8271" s="1">
        <v>41543</v>
      </c>
      <c r="B8271">
        <v>17.357143000000001</v>
      </c>
      <c r="C8271">
        <v>17.44857</v>
      </c>
      <c r="D8271">
        <v>17.282143000000001</v>
      </c>
      <c r="E8271">
        <v>17.364999999999998</v>
      </c>
      <c r="F8271">
        <v>15.3797</v>
      </c>
      <c r="G8271">
        <v>237221600</v>
      </c>
      <c r="H8271">
        <f t="shared" si="129"/>
        <v>1</v>
      </c>
    </row>
    <row r="8272" spans="1:8" x14ac:dyDescent="0.3">
      <c r="A8272" s="1">
        <v>41544</v>
      </c>
      <c r="B8272">
        <v>17.277857000000001</v>
      </c>
      <c r="C8272">
        <v>17.309643000000001</v>
      </c>
      <c r="D8272">
        <v>17.168571</v>
      </c>
      <c r="E8272">
        <v>17.241071999999999</v>
      </c>
      <c r="F8272">
        <v>15.26994</v>
      </c>
      <c r="G8272">
        <v>228040400</v>
      </c>
      <c r="H8272">
        <f t="shared" si="129"/>
        <v>1</v>
      </c>
    </row>
    <row r="8273" spans="1:8" x14ac:dyDescent="0.3">
      <c r="A8273" s="1">
        <v>41547</v>
      </c>
      <c r="B8273">
        <v>17.044643000000001</v>
      </c>
      <c r="C8273">
        <v>17.202143</v>
      </c>
      <c r="D8273">
        <v>16.943214000000001</v>
      </c>
      <c r="E8273">
        <v>17.026786999999999</v>
      </c>
      <c r="F8273">
        <v>15.080159999999999</v>
      </c>
      <c r="G8273">
        <v>260156400</v>
      </c>
      <c r="H8273">
        <f t="shared" si="129"/>
        <v>3</v>
      </c>
    </row>
    <row r="8274" spans="1:8" x14ac:dyDescent="0.3">
      <c r="A8274" s="1">
        <v>41548</v>
      </c>
      <c r="B8274">
        <v>17.087499999999999</v>
      </c>
      <c r="C8274">
        <v>17.469286</v>
      </c>
      <c r="D8274">
        <v>17.084999</v>
      </c>
      <c r="E8274">
        <v>17.427143000000001</v>
      </c>
      <c r="F8274">
        <v>15.434744999999999</v>
      </c>
      <c r="G8274">
        <v>353883600</v>
      </c>
      <c r="H8274">
        <f t="shared" si="129"/>
        <v>1</v>
      </c>
    </row>
    <row r="8275" spans="1:8" x14ac:dyDescent="0.3">
      <c r="A8275" s="1">
        <v>41549</v>
      </c>
      <c r="B8275">
        <v>17.343928999999999</v>
      </c>
      <c r="C8275">
        <v>17.564285000000002</v>
      </c>
      <c r="D8275">
        <v>17.276786999999999</v>
      </c>
      <c r="E8275">
        <v>17.484285</v>
      </c>
      <c r="F8275">
        <v>15.485351</v>
      </c>
      <c r="G8275">
        <v>289184000</v>
      </c>
      <c r="H8275">
        <f t="shared" si="129"/>
        <v>1</v>
      </c>
    </row>
    <row r="8276" spans="1:8" x14ac:dyDescent="0.3">
      <c r="A8276" s="1">
        <v>41550</v>
      </c>
      <c r="B8276">
        <v>17.518212999999999</v>
      </c>
      <c r="C8276">
        <v>17.583929000000001</v>
      </c>
      <c r="D8276">
        <v>17.169287000000001</v>
      </c>
      <c r="E8276">
        <v>17.264643</v>
      </c>
      <c r="F8276">
        <v>15.290823</v>
      </c>
      <c r="G8276">
        <v>322753200</v>
      </c>
      <c r="H8276">
        <f t="shared" si="129"/>
        <v>1</v>
      </c>
    </row>
    <row r="8277" spans="1:8" x14ac:dyDescent="0.3">
      <c r="A8277" s="1">
        <v>41551</v>
      </c>
      <c r="B8277">
        <v>17.280714</v>
      </c>
      <c r="C8277">
        <v>17.307141999999999</v>
      </c>
      <c r="D8277">
        <v>17.092856999999999</v>
      </c>
      <c r="E8277">
        <v>17.251072000000001</v>
      </c>
      <c r="F8277">
        <v>15.278803999999999</v>
      </c>
      <c r="G8277">
        <v>258868400</v>
      </c>
      <c r="H8277">
        <f t="shared" si="129"/>
        <v>1</v>
      </c>
    </row>
    <row r="8278" spans="1:8" x14ac:dyDescent="0.3">
      <c r="A8278" s="1">
        <v>41554</v>
      </c>
      <c r="B8278">
        <v>17.377144000000001</v>
      </c>
      <c r="C8278">
        <v>17.594643000000001</v>
      </c>
      <c r="D8278">
        <v>17.333929000000001</v>
      </c>
      <c r="E8278">
        <v>17.419643000000001</v>
      </c>
      <c r="F8278">
        <v>15.428105</v>
      </c>
      <c r="G8278">
        <v>312292400</v>
      </c>
      <c r="H8278">
        <f t="shared" si="129"/>
        <v>3</v>
      </c>
    </row>
    <row r="8279" spans="1:8" x14ac:dyDescent="0.3">
      <c r="A8279" s="1">
        <v>41555</v>
      </c>
      <c r="B8279">
        <v>17.497855999999999</v>
      </c>
      <c r="C8279">
        <v>17.522857999999999</v>
      </c>
      <c r="D8279">
        <v>17.162144000000001</v>
      </c>
      <c r="E8279">
        <v>17.17643</v>
      </c>
      <c r="F8279">
        <v>15.212693</v>
      </c>
      <c r="G8279">
        <v>290917200</v>
      </c>
      <c r="H8279">
        <f t="shared" si="129"/>
        <v>1</v>
      </c>
    </row>
    <row r="8280" spans="1:8" x14ac:dyDescent="0.3">
      <c r="A8280" s="1">
        <v>41556</v>
      </c>
      <c r="B8280">
        <v>17.308571000000001</v>
      </c>
      <c r="C8280">
        <v>17.42107</v>
      </c>
      <c r="D8280">
        <v>17.081429</v>
      </c>
      <c r="E8280">
        <v>17.378214</v>
      </c>
      <c r="F8280">
        <v>15.391408999999999</v>
      </c>
      <c r="G8280">
        <v>301725200</v>
      </c>
      <c r="H8280">
        <f t="shared" si="129"/>
        <v>1</v>
      </c>
    </row>
    <row r="8281" spans="1:8" x14ac:dyDescent="0.3">
      <c r="A8281" s="1">
        <v>41557</v>
      </c>
      <c r="B8281">
        <v>17.547143999999999</v>
      </c>
      <c r="C8281">
        <v>17.584999</v>
      </c>
      <c r="D8281">
        <v>17.394285</v>
      </c>
      <c r="E8281">
        <v>17.487143</v>
      </c>
      <c r="F8281">
        <v>15.487876</v>
      </c>
      <c r="G8281">
        <v>278602800</v>
      </c>
      <c r="H8281">
        <f t="shared" si="129"/>
        <v>1</v>
      </c>
    </row>
    <row r="8282" spans="1:8" x14ac:dyDescent="0.3">
      <c r="A8282" s="1">
        <v>41558</v>
      </c>
      <c r="B8282">
        <v>17.392499999999998</v>
      </c>
      <c r="C8282">
        <v>17.637142000000001</v>
      </c>
      <c r="D8282">
        <v>17.327143</v>
      </c>
      <c r="E8282">
        <v>17.600356999999999</v>
      </c>
      <c r="F8282">
        <v>15.588148</v>
      </c>
      <c r="G8282">
        <v>267738800</v>
      </c>
      <c r="H8282">
        <f t="shared" si="129"/>
        <v>1</v>
      </c>
    </row>
    <row r="8283" spans="1:8" x14ac:dyDescent="0.3">
      <c r="A8283" s="1">
        <v>41561</v>
      </c>
      <c r="B8283">
        <v>17.493929000000001</v>
      </c>
      <c r="C8283">
        <v>17.770714000000002</v>
      </c>
      <c r="D8283">
        <v>17.476786000000001</v>
      </c>
      <c r="E8283">
        <v>17.715713999999998</v>
      </c>
      <c r="F8283">
        <v>15.690319000000001</v>
      </c>
      <c r="G8283">
        <v>261898000</v>
      </c>
      <c r="H8283">
        <f t="shared" si="129"/>
        <v>3</v>
      </c>
    </row>
    <row r="8284" spans="1:8" x14ac:dyDescent="0.3">
      <c r="A8284" s="1">
        <v>41562</v>
      </c>
      <c r="B8284">
        <v>17.768212999999999</v>
      </c>
      <c r="C8284">
        <v>17.928571999999999</v>
      </c>
      <c r="D8284">
        <v>17.697144000000002</v>
      </c>
      <c r="E8284">
        <v>17.809999000000001</v>
      </c>
      <c r="F8284">
        <v>15.773830999999999</v>
      </c>
      <c r="G8284">
        <v>320073600</v>
      </c>
      <c r="H8284">
        <f t="shared" si="129"/>
        <v>1</v>
      </c>
    </row>
    <row r="8285" spans="1:8" x14ac:dyDescent="0.3">
      <c r="A8285" s="1">
        <v>41563</v>
      </c>
      <c r="B8285">
        <v>17.885356999999999</v>
      </c>
      <c r="C8285">
        <v>17.947500000000002</v>
      </c>
      <c r="D8285">
        <v>17.829643000000001</v>
      </c>
      <c r="E8285">
        <v>17.896785999999999</v>
      </c>
      <c r="F8285">
        <v>15.85069</v>
      </c>
      <c r="G8285">
        <v>251101200</v>
      </c>
      <c r="H8285">
        <f t="shared" si="129"/>
        <v>1</v>
      </c>
    </row>
    <row r="8286" spans="1:8" x14ac:dyDescent="0.3">
      <c r="A8286" s="1">
        <v>41564</v>
      </c>
      <c r="B8286">
        <v>17.856428000000001</v>
      </c>
      <c r="C8286">
        <v>18.027857000000001</v>
      </c>
      <c r="D8286">
        <v>17.845714999999998</v>
      </c>
      <c r="E8286">
        <v>18.017856999999999</v>
      </c>
      <c r="F8286">
        <v>15.957924999999999</v>
      </c>
      <c r="G8286">
        <v>253593200</v>
      </c>
      <c r="H8286">
        <f t="shared" si="129"/>
        <v>1</v>
      </c>
    </row>
    <row r="8287" spans="1:8" x14ac:dyDescent="0.3">
      <c r="A8287" s="1">
        <v>41565</v>
      </c>
      <c r="B8287">
        <v>18.071072000000001</v>
      </c>
      <c r="C8287">
        <v>18.187857000000001</v>
      </c>
      <c r="D8287">
        <v>18.061070999999998</v>
      </c>
      <c r="E8287">
        <v>18.174643</v>
      </c>
      <c r="F8287">
        <v>16.096779000000002</v>
      </c>
      <c r="G8287">
        <v>290542000</v>
      </c>
      <c r="H8287">
        <f t="shared" si="129"/>
        <v>1</v>
      </c>
    </row>
    <row r="8288" spans="1:8" x14ac:dyDescent="0.3">
      <c r="A8288" s="1">
        <v>41568</v>
      </c>
      <c r="B8288">
        <v>18.2775</v>
      </c>
      <c r="C8288">
        <v>18.725000000000001</v>
      </c>
      <c r="D8288">
        <v>18.268571999999999</v>
      </c>
      <c r="E8288">
        <v>18.620000999999998</v>
      </c>
      <c r="F8288">
        <v>16.491223999999999</v>
      </c>
      <c r="G8288">
        <v>398106800</v>
      </c>
      <c r="H8288">
        <f t="shared" si="129"/>
        <v>3</v>
      </c>
    </row>
    <row r="8289" spans="1:8" x14ac:dyDescent="0.3">
      <c r="A8289" s="1">
        <v>41569</v>
      </c>
      <c r="B8289">
        <v>18.800357999999999</v>
      </c>
      <c r="C8289">
        <v>18.873214999999998</v>
      </c>
      <c r="D8289">
        <v>18.143929</v>
      </c>
      <c r="E8289">
        <v>18.566786</v>
      </c>
      <c r="F8289">
        <v>16.444092000000001</v>
      </c>
      <c r="G8289">
        <v>534063600</v>
      </c>
      <c r="H8289">
        <f t="shared" si="129"/>
        <v>1</v>
      </c>
    </row>
    <row r="8290" spans="1:8" x14ac:dyDescent="0.3">
      <c r="A8290" s="1">
        <v>41570</v>
      </c>
      <c r="B8290">
        <v>18.535713000000001</v>
      </c>
      <c r="C8290">
        <v>18.77393</v>
      </c>
      <c r="D8290">
        <v>18.535713000000001</v>
      </c>
      <c r="E8290">
        <v>18.748570999999998</v>
      </c>
      <c r="F8290">
        <v>16.605097000000001</v>
      </c>
      <c r="G8290">
        <v>313723200</v>
      </c>
      <c r="H8290">
        <f t="shared" si="129"/>
        <v>1</v>
      </c>
    </row>
    <row r="8291" spans="1:8" x14ac:dyDescent="0.3">
      <c r="A8291" s="1">
        <v>41571</v>
      </c>
      <c r="B8291">
        <v>18.75</v>
      </c>
      <c r="C8291">
        <v>19.016787000000001</v>
      </c>
      <c r="D8291">
        <v>18.658930000000002</v>
      </c>
      <c r="E8291">
        <v>18.996786</v>
      </c>
      <c r="F8291">
        <v>16.824929999999998</v>
      </c>
      <c r="G8291">
        <v>384764800</v>
      </c>
      <c r="H8291">
        <f t="shared" si="129"/>
        <v>1</v>
      </c>
    </row>
    <row r="8292" spans="1:8" x14ac:dyDescent="0.3">
      <c r="A8292" s="1">
        <v>41572</v>
      </c>
      <c r="B8292">
        <v>18.975714</v>
      </c>
      <c r="C8292">
        <v>19.043928000000001</v>
      </c>
      <c r="D8292">
        <v>18.753928999999999</v>
      </c>
      <c r="E8292">
        <v>18.784286000000002</v>
      </c>
      <c r="F8292">
        <v>16.636728000000002</v>
      </c>
      <c r="G8292">
        <v>337792000</v>
      </c>
      <c r="H8292">
        <f t="shared" si="129"/>
        <v>1</v>
      </c>
    </row>
    <row r="8293" spans="1:8" x14ac:dyDescent="0.3">
      <c r="A8293" s="1">
        <v>41575</v>
      </c>
      <c r="B8293">
        <v>18.894285</v>
      </c>
      <c r="C8293">
        <v>18.964286999999999</v>
      </c>
      <c r="D8293">
        <v>18.686070999999998</v>
      </c>
      <c r="E8293">
        <v>18.924285999999999</v>
      </c>
      <c r="F8293">
        <v>16.760721</v>
      </c>
      <c r="G8293">
        <v>550440800</v>
      </c>
      <c r="H8293">
        <f t="shared" si="129"/>
        <v>3</v>
      </c>
    </row>
    <row r="8294" spans="1:8" x14ac:dyDescent="0.3">
      <c r="A8294" s="1">
        <v>41576</v>
      </c>
      <c r="B8294">
        <v>19.1525</v>
      </c>
      <c r="C8294">
        <v>19.258928000000001</v>
      </c>
      <c r="D8294">
        <v>18.376429000000002</v>
      </c>
      <c r="E8294">
        <v>18.452856000000001</v>
      </c>
      <c r="F8294">
        <v>16.343188999999999</v>
      </c>
      <c r="G8294">
        <v>635807200</v>
      </c>
      <c r="H8294">
        <f t="shared" si="129"/>
        <v>1</v>
      </c>
    </row>
    <row r="8295" spans="1:8" x14ac:dyDescent="0.3">
      <c r="A8295" s="1">
        <v>41577</v>
      </c>
      <c r="B8295">
        <v>18.557500999999998</v>
      </c>
      <c r="C8295">
        <v>18.84</v>
      </c>
      <c r="D8295">
        <v>18.465</v>
      </c>
      <c r="E8295">
        <v>18.746428999999999</v>
      </c>
      <c r="F8295">
        <v>16.603197000000002</v>
      </c>
      <c r="G8295">
        <v>354163600</v>
      </c>
      <c r="H8295">
        <f t="shared" si="129"/>
        <v>1</v>
      </c>
    </row>
    <row r="8296" spans="1:8" x14ac:dyDescent="0.3">
      <c r="A8296" s="1">
        <v>41578</v>
      </c>
      <c r="B8296">
        <v>18.75</v>
      </c>
      <c r="C8296">
        <v>18.838927999999999</v>
      </c>
      <c r="D8296">
        <v>18.616785</v>
      </c>
      <c r="E8296">
        <v>18.667856</v>
      </c>
      <c r="F8296">
        <v>16.533607</v>
      </c>
      <c r="G8296">
        <v>275696400</v>
      </c>
      <c r="H8296">
        <f t="shared" si="129"/>
        <v>1</v>
      </c>
    </row>
    <row r="8297" spans="1:8" x14ac:dyDescent="0.3">
      <c r="A8297" s="1">
        <v>41579</v>
      </c>
      <c r="B8297">
        <v>18.715</v>
      </c>
      <c r="C8297">
        <v>18.742857000000001</v>
      </c>
      <c r="D8297">
        <v>18.422857</v>
      </c>
      <c r="E8297">
        <v>18.572500000000002</v>
      </c>
      <c r="F8297">
        <v>16.449152000000002</v>
      </c>
      <c r="G8297">
        <v>274890000</v>
      </c>
      <c r="H8297">
        <f t="shared" si="129"/>
        <v>1</v>
      </c>
    </row>
    <row r="8298" spans="1:8" x14ac:dyDescent="0.3">
      <c r="A8298" s="1">
        <v>41582</v>
      </c>
      <c r="B8298">
        <v>18.610714000000002</v>
      </c>
      <c r="C8298">
        <v>18.815000999999999</v>
      </c>
      <c r="D8298">
        <v>18.528929000000002</v>
      </c>
      <c r="E8298">
        <v>18.8125</v>
      </c>
      <c r="F8298">
        <v>16.661712999999999</v>
      </c>
      <c r="G8298">
        <v>244627600</v>
      </c>
      <c r="H8298">
        <f t="shared" si="129"/>
        <v>3</v>
      </c>
    </row>
    <row r="8299" spans="1:8" x14ac:dyDescent="0.3">
      <c r="A8299" s="1">
        <v>41583</v>
      </c>
      <c r="B8299">
        <v>18.735001</v>
      </c>
      <c r="C8299">
        <v>18.888929000000001</v>
      </c>
      <c r="D8299">
        <v>18.678571999999999</v>
      </c>
      <c r="E8299">
        <v>18.766071</v>
      </c>
      <c r="F8299">
        <v>16.620594000000001</v>
      </c>
      <c r="G8299">
        <v>265213200</v>
      </c>
      <c r="H8299">
        <f t="shared" si="129"/>
        <v>1</v>
      </c>
    </row>
    <row r="8300" spans="1:8" x14ac:dyDescent="0.3">
      <c r="A8300" s="1">
        <v>41584</v>
      </c>
      <c r="B8300">
        <v>18.719643000000001</v>
      </c>
      <c r="C8300">
        <v>18.745000999999998</v>
      </c>
      <c r="D8300">
        <v>18.507142999999999</v>
      </c>
      <c r="E8300">
        <v>18.604285999999998</v>
      </c>
      <c r="F8300">
        <v>16.573505000000001</v>
      </c>
      <c r="G8300">
        <v>223375600</v>
      </c>
      <c r="H8300">
        <f t="shared" si="129"/>
        <v>1</v>
      </c>
    </row>
    <row r="8301" spans="1:8" x14ac:dyDescent="0.3">
      <c r="A8301" s="1">
        <v>41585</v>
      </c>
      <c r="B8301">
        <v>18.556429000000001</v>
      </c>
      <c r="C8301">
        <v>18.685355999999999</v>
      </c>
      <c r="D8301">
        <v>18.299285999999999</v>
      </c>
      <c r="E8301">
        <v>18.303213</v>
      </c>
      <c r="F8301">
        <v>16.305294</v>
      </c>
      <c r="G8301">
        <v>262620400</v>
      </c>
      <c r="H8301">
        <f t="shared" si="129"/>
        <v>1</v>
      </c>
    </row>
    <row r="8302" spans="1:8" x14ac:dyDescent="0.3">
      <c r="A8302" s="1">
        <v>41586</v>
      </c>
      <c r="B8302">
        <v>18.377856999999999</v>
      </c>
      <c r="C8302">
        <v>18.611785999999999</v>
      </c>
      <c r="D8302">
        <v>18.306785999999999</v>
      </c>
      <c r="E8302">
        <v>18.591429000000002</v>
      </c>
      <c r="F8302">
        <v>16.562054</v>
      </c>
      <c r="G8302">
        <v>279316800</v>
      </c>
      <c r="H8302">
        <f t="shared" si="129"/>
        <v>1</v>
      </c>
    </row>
    <row r="8303" spans="1:8" x14ac:dyDescent="0.3">
      <c r="A8303" s="1">
        <v>41589</v>
      </c>
      <c r="B8303">
        <v>18.571072000000001</v>
      </c>
      <c r="C8303">
        <v>18.631070999999999</v>
      </c>
      <c r="D8303">
        <v>18.371786</v>
      </c>
      <c r="E8303">
        <v>18.537500000000001</v>
      </c>
      <c r="F8303">
        <v>16.514015000000001</v>
      </c>
      <c r="G8303">
        <v>227452400</v>
      </c>
      <c r="H8303">
        <f t="shared" si="129"/>
        <v>3</v>
      </c>
    </row>
    <row r="8304" spans="1:8" x14ac:dyDescent="0.3">
      <c r="A8304" s="1">
        <v>41590</v>
      </c>
      <c r="B8304">
        <v>18.488213999999999</v>
      </c>
      <c r="C8304">
        <v>18.71143</v>
      </c>
      <c r="D8304">
        <v>18.464286999999999</v>
      </c>
      <c r="E8304">
        <v>18.571787</v>
      </c>
      <c r="F8304">
        <v>16.544556</v>
      </c>
      <c r="G8304">
        <v>204276800</v>
      </c>
      <c r="H8304">
        <f t="shared" si="129"/>
        <v>1</v>
      </c>
    </row>
    <row r="8305" spans="1:8" x14ac:dyDescent="0.3">
      <c r="A8305" s="1">
        <v>41591</v>
      </c>
      <c r="B8305">
        <v>18.5</v>
      </c>
      <c r="C8305">
        <v>18.651786999999999</v>
      </c>
      <c r="D8305">
        <v>18.462855999999999</v>
      </c>
      <c r="E8305">
        <v>18.593928999999999</v>
      </c>
      <c r="F8305">
        <v>16.564281000000001</v>
      </c>
      <c r="G8305">
        <v>197220800</v>
      </c>
      <c r="H8305">
        <f t="shared" si="129"/>
        <v>1</v>
      </c>
    </row>
    <row r="8306" spans="1:8" x14ac:dyDescent="0.3">
      <c r="A8306" s="1">
        <v>41592</v>
      </c>
      <c r="B8306">
        <v>18.671785</v>
      </c>
      <c r="C8306">
        <v>18.902857000000001</v>
      </c>
      <c r="D8306">
        <v>18.638214000000001</v>
      </c>
      <c r="E8306">
        <v>18.862857999999999</v>
      </c>
      <c r="F8306">
        <v>16.803851999999999</v>
      </c>
      <c r="G8306">
        <v>282419200</v>
      </c>
      <c r="H8306">
        <f t="shared" si="129"/>
        <v>1</v>
      </c>
    </row>
    <row r="8307" spans="1:8" x14ac:dyDescent="0.3">
      <c r="A8307" s="1">
        <v>41593</v>
      </c>
      <c r="B8307">
        <v>18.806429000000001</v>
      </c>
      <c r="C8307">
        <v>18.896070000000002</v>
      </c>
      <c r="D8307">
        <v>18.731787000000001</v>
      </c>
      <c r="E8307">
        <v>18.749642999999999</v>
      </c>
      <c r="F8307">
        <v>16.702997</v>
      </c>
      <c r="G8307">
        <v>317920400</v>
      </c>
      <c r="H8307">
        <f t="shared" si="129"/>
        <v>1</v>
      </c>
    </row>
    <row r="8308" spans="1:8" x14ac:dyDescent="0.3">
      <c r="A8308" s="1">
        <v>41596</v>
      </c>
      <c r="B8308">
        <v>18.749642999999999</v>
      </c>
      <c r="C8308">
        <v>18.828215</v>
      </c>
      <c r="D8308">
        <v>18.507142999999999</v>
      </c>
      <c r="E8308">
        <v>18.522499</v>
      </c>
      <c r="F8308">
        <v>16.50065</v>
      </c>
      <c r="G8308">
        <v>244944000</v>
      </c>
      <c r="H8308">
        <f t="shared" si="129"/>
        <v>3</v>
      </c>
    </row>
    <row r="8309" spans="1:8" x14ac:dyDescent="0.3">
      <c r="A8309" s="1">
        <v>41597</v>
      </c>
      <c r="B8309">
        <v>18.536784999999998</v>
      </c>
      <c r="C8309">
        <v>18.692142</v>
      </c>
      <c r="D8309">
        <v>18.498927999999999</v>
      </c>
      <c r="E8309">
        <v>18.555357000000001</v>
      </c>
      <c r="F8309">
        <v>16.529921000000002</v>
      </c>
      <c r="G8309">
        <v>208938800</v>
      </c>
      <c r="H8309">
        <f t="shared" si="129"/>
        <v>1</v>
      </c>
    </row>
    <row r="8310" spans="1:8" x14ac:dyDescent="0.3">
      <c r="A8310" s="1">
        <v>41598</v>
      </c>
      <c r="B8310">
        <v>18.543928000000001</v>
      </c>
      <c r="C8310">
        <v>18.58643</v>
      </c>
      <c r="D8310">
        <v>18.368929000000001</v>
      </c>
      <c r="E8310">
        <v>18.392856999999999</v>
      </c>
      <c r="F8310">
        <v>16.385157</v>
      </c>
      <c r="G8310">
        <v>193916800</v>
      </c>
      <c r="H8310">
        <f t="shared" si="129"/>
        <v>1</v>
      </c>
    </row>
    <row r="8311" spans="1:8" x14ac:dyDescent="0.3">
      <c r="A8311" s="1">
        <v>41599</v>
      </c>
      <c r="B8311">
        <v>18.485714000000002</v>
      </c>
      <c r="C8311">
        <v>18.614643000000001</v>
      </c>
      <c r="D8311">
        <v>18.345358000000001</v>
      </c>
      <c r="E8311">
        <v>18.612143</v>
      </c>
      <c r="F8311">
        <v>16.580504999999999</v>
      </c>
      <c r="G8311">
        <v>262026800</v>
      </c>
      <c r="H8311">
        <f t="shared" si="129"/>
        <v>1</v>
      </c>
    </row>
    <row r="8312" spans="1:8" x14ac:dyDescent="0.3">
      <c r="A8312" s="1">
        <v>41600</v>
      </c>
      <c r="B8312">
        <v>18.554285</v>
      </c>
      <c r="C8312">
        <v>18.648571</v>
      </c>
      <c r="D8312">
        <v>18.518929</v>
      </c>
      <c r="E8312">
        <v>18.564285000000002</v>
      </c>
      <c r="F8312">
        <v>16.537870000000002</v>
      </c>
      <c r="G8312">
        <v>223725600</v>
      </c>
      <c r="H8312">
        <f t="shared" si="129"/>
        <v>1</v>
      </c>
    </row>
    <row r="8313" spans="1:8" x14ac:dyDescent="0.3">
      <c r="A8313" s="1">
        <v>41603</v>
      </c>
      <c r="B8313">
        <v>18.607856999999999</v>
      </c>
      <c r="C8313">
        <v>18.781071000000001</v>
      </c>
      <c r="D8313">
        <v>18.607143000000001</v>
      </c>
      <c r="E8313">
        <v>18.704999999999998</v>
      </c>
      <c r="F8313">
        <v>16.663226999999999</v>
      </c>
      <c r="G8313">
        <v>229311600</v>
      </c>
      <c r="H8313">
        <f t="shared" si="129"/>
        <v>3</v>
      </c>
    </row>
    <row r="8314" spans="1:8" x14ac:dyDescent="0.3">
      <c r="A8314" s="1">
        <v>41604</v>
      </c>
      <c r="B8314">
        <v>18.718571000000001</v>
      </c>
      <c r="C8314">
        <v>19.147857999999999</v>
      </c>
      <c r="D8314">
        <v>18.714286999999999</v>
      </c>
      <c r="E8314">
        <v>19.049999</v>
      </c>
      <c r="F8314">
        <v>16.970569999999999</v>
      </c>
      <c r="G8314">
        <v>401382800</v>
      </c>
      <c r="H8314">
        <f t="shared" si="129"/>
        <v>1</v>
      </c>
    </row>
    <row r="8315" spans="1:8" x14ac:dyDescent="0.3">
      <c r="A8315" s="1">
        <v>41605</v>
      </c>
      <c r="B8315">
        <v>19.153929000000002</v>
      </c>
      <c r="C8315">
        <v>19.5</v>
      </c>
      <c r="D8315">
        <v>19.049999</v>
      </c>
      <c r="E8315">
        <v>19.498570999999998</v>
      </c>
      <c r="F8315">
        <v>17.370176000000001</v>
      </c>
      <c r="G8315">
        <v>363448400</v>
      </c>
      <c r="H8315">
        <f t="shared" si="129"/>
        <v>1</v>
      </c>
    </row>
    <row r="8316" spans="1:8" x14ac:dyDescent="0.3">
      <c r="A8316" s="1">
        <v>41607</v>
      </c>
      <c r="B8316">
        <v>19.624286999999999</v>
      </c>
      <c r="C8316">
        <v>19.940356999999999</v>
      </c>
      <c r="D8316">
        <v>19.564644000000001</v>
      </c>
      <c r="E8316">
        <v>19.859643999999999</v>
      </c>
      <c r="F8316">
        <v>17.691839000000002</v>
      </c>
      <c r="G8316">
        <v>318127600</v>
      </c>
      <c r="H8316">
        <f t="shared" si="129"/>
        <v>2</v>
      </c>
    </row>
    <row r="8317" spans="1:8" x14ac:dyDescent="0.3">
      <c r="A8317" s="1">
        <v>41610</v>
      </c>
      <c r="B8317">
        <v>19.928571999999999</v>
      </c>
      <c r="C8317">
        <v>20.154641999999999</v>
      </c>
      <c r="D8317">
        <v>19.672143999999999</v>
      </c>
      <c r="E8317">
        <v>19.686786999999999</v>
      </c>
      <c r="F8317">
        <v>17.537848</v>
      </c>
      <c r="G8317">
        <v>472544800</v>
      </c>
      <c r="H8317">
        <f t="shared" si="129"/>
        <v>3</v>
      </c>
    </row>
    <row r="8318" spans="1:8" x14ac:dyDescent="0.3">
      <c r="A8318" s="1">
        <v>41611</v>
      </c>
      <c r="B8318">
        <v>19.939285000000002</v>
      </c>
      <c r="C8318">
        <v>20.227858000000001</v>
      </c>
      <c r="D8318">
        <v>19.917142999999999</v>
      </c>
      <c r="E8318">
        <v>20.225714</v>
      </c>
      <c r="F8318">
        <v>18.017944</v>
      </c>
      <c r="G8318">
        <v>450968000</v>
      </c>
      <c r="H8318">
        <f t="shared" si="129"/>
        <v>1</v>
      </c>
    </row>
    <row r="8319" spans="1:8" x14ac:dyDescent="0.3">
      <c r="A8319" s="1">
        <v>41612</v>
      </c>
      <c r="B8319">
        <v>20.196428000000001</v>
      </c>
      <c r="C8319">
        <v>20.328215</v>
      </c>
      <c r="D8319">
        <v>20.029285000000002</v>
      </c>
      <c r="E8319">
        <v>20.178571999999999</v>
      </c>
      <c r="F8319">
        <v>17.975950000000001</v>
      </c>
      <c r="G8319">
        <v>377809600</v>
      </c>
      <c r="H8319">
        <f t="shared" si="129"/>
        <v>1</v>
      </c>
    </row>
    <row r="8320" spans="1:8" x14ac:dyDescent="0.3">
      <c r="A8320" s="1">
        <v>41613</v>
      </c>
      <c r="B8320">
        <v>20.451785999999998</v>
      </c>
      <c r="C8320">
        <v>20.540714000000001</v>
      </c>
      <c r="D8320">
        <v>20.228929999999998</v>
      </c>
      <c r="E8320">
        <v>20.282143000000001</v>
      </c>
      <c r="F8320">
        <v>18.068214000000001</v>
      </c>
      <c r="G8320">
        <v>447580000</v>
      </c>
      <c r="H8320">
        <f t="shared" si="129"/>
        <v>1</v>
      </c>
    </row>
    <row r="8321" spans="1:8" x14ac:dyDescent="0.3">
      <c r="A8321" s="1">
        <v>41614</v>
      </c>
      <c r="B8321">
        <v>20.206785</v>
      </c>
      <c r="C8321">
        <v>20.241071999999999</v>
      </c>
      <c r="D8321">
        <v>19.984643999999999</v>
      </c>
      <c r="E8321">
        <v>20.000713000000001</v>
      </c>
      <c r="F8321">
        <v>17.817505000000001</v>
      </c>
      <c r="G8321">
        <v>344352400</v>
      </c>
      <c r="H8321">
        <f t="shared" si="129"/>
        <v>1</v>
      </c>
    </row>
    <row r="8322" spans="1:8" x14ac:dyDescent="0.3">
      <c r="A8322" s="1">
        <v>41617</v>
      </c>
      <c r="B8322">
        <v>20.032143000000001</v>
      </c>
      <c r="C8322">
        <v>20.342141999999999</v>
      </c>
      <c r="D8322">
        <v>20.032143000000001</v>
      </c>
      <c r="E8322">
        <v>20.229642999999999</v>
      </c>
      <c r="F8322">
        <v>18.021443999999999</v>
      </c>
      <c r="G8322">
        <v>320493600</v>
      </c>
      <c r="H8322">
        <f t="shared" si="129"/>
        <v>3</v>
      </c>
    </row>
    <row r="8323" spans="1:8" x14ac:dyDescent="0.3">
      <c r="A8323" s="1">
        <v>41618</v>
      </c>
      <c r="B8323">
        <v>20.127856999999999</v>
      </c>
      <c r="C8323">
        <v>20.281428999999999</v>
      </c>
      <c r="D8323">
        <v>20.042856</v>
      </c>
      <c r="E8323">
        <v>20.198214</v>
      </c>
      <c r="F8323">
        <v>17.993449999999999</v>
      </c>
      <c r="G8323">
        <v>278269600</v>
      </c>
      <c r="H8323">
        <f t="shared" si="129"/>
        <v>1</v>
      </c>
    </row>
    <row r="8324" spans="1:8" x14ac:dyDescent="0.3">
      <c r="A8324" s="1">
        <v>41619</v>
      </c>
      <c r="B8324">
        <v>20.25</v>
      </c>
      <c r="C8324">
        <v>20.391787000000001</v>
      </c>
      <c r="D8324">
        <v>19.98893</v>
      </c>
      <c r="E8324">
        <v>20.048570999999999</v>
      </c>
      <c r="F8324">
        <v>17.860137999999999</v>
      </c>
      <c r="G8324">
        <v>359718800</v>
      </c>
      <c r="H8324">
        <f t="shared" ref="H8324:H8387" si="130">A8324-A8323</f>
        <v>1</v>
      </c>
    </row>
    <row r="8325" spans="1:8" x14ac:dyDescent="0.3">
      <c r="A8325" s="1">
        <v>41620</v>
      </c>
      <c r="B8325">
        <v>20.076429000000001</v>
      </c>
      <c r="C8325">
        <v>20.190714</v>
      </c>
      <c r="D8325">
        <v>20.001072000000001</v>
      </c>
      <c r="E8325">
        <v>20.019285</v>
      </c>
      <c r="F8325">
        <v>17.834050999999999</v>
      </c>
      <c r="G8325">
        <v>262290000</v>
      </c>
      <c r="H8325">
        <f t="shared" si="130"/>
        <v>1</v>
      </c>
    </row>
    <row r="8326" spans="1:8" x14ac:dyDescent="0.3">
      <c r="A8326" s="1">
        <v>41621</v>
      </c>
      <c r="B8326">
        <v>20.101786000000001</v>
      </c>
      <c r="C8326">
        <v>20.102858000000001</v>
      </c>
      <c r="D8326">
        <v>19.77393</v>
      </c>
      <c r="E8326">
        <v>19.801071</v>
      </c>
      <c r="F8326">
        <v>17.639655999999999</v>
      </c>
      <c r="G8326">
        <v>332822000</v>
      </c>
      <c r="H8326">
        <f t="shared" si="130"/>
        <v>1</v>
      </c>
    </row>
    <row r="8327" spans="1:8" x14ac:dyDescent="0.3">
      <c r="A8327" s="1">
        <v>41624</v>
      </c>
      <c r="B8327">
        <v>19.822144000000002</v>
      </c>
      <c r="C8327">
        <v>20.094286</v>
      </c>
      <c r="D8327">
        <v>19.821787</v>
      </c>
      <c r="E8327">
        <v>19.910713000000001</v>
      </c>
      <c r="F8327">
        <v>17.737333</v>
      </c>
      <c r="G8327">
        <v>282592800</v>
      </c>
      <c r="H8327">
        <f t="shared" si="130"/>
        <v>3</v>
      </c>
    </row>
    <row r="8328" spans="1:8" x14ac:dyDescent="0.3">
      <c r="A8328" s="1">
        <v>41625</v>
      </c>
      <c r="B8328">
        <v>19.850356999999999</v>
      </c>
      <c r="C8328">
        <v>19.98</v>
      </c>
      <c r="D8328">
        <v>19.763570999999999</v>
      </c>
      <c r="E8328">
        <v>19.821072000000001</v>
      </c>
      <c r="F8328">
        <v>17.657473</v>
      </c>
      <c r="G8328">
        <v>229902400</v>
      </c>
      <c r="H8328">
        <f t="shared" si="130"/>
        <v>1</v>
      </c>
    </row>
    <row r="8329" spans="1:8" x14ac:dyDescent="0.3">
      <c r="A8329" s="1">
        <v>41626</v>
      </c>
      <c r="B8329">
        <v>19.632142999999999</v>
      </c>
      <c r="C8329">
        <v>19.694642999999999</v>
      </c>
      <c r="D8329">
        <v>19.242857000000001</v>
      </c>
      <c r="E8329">
        <v>19.670356999999999</v>
      </c>
      <c r="F8329">
        <v>17.523212000000001</v>
      </c>
      <c r="G8329">
        <v>565863200</v>
      </c>
      <c r="H8329">
        <f t="shared" si="130"/>
        <v>1</v>
      </c>
    </row>
    <row r="8330" spans="1:8" x14ac:dyDescent="0.3">
      <c r="A8330" s="1">
        <v>41627</v>
      </c>
      <c r="B8330">
        <v>19.625</v>
      </c>
      <c r="C8330">
        <v>19.642856999999999</v>
      </c>
      <c r="D8330">
        <v>19.418928000000001</v>
      </c>
      <c r="E8330">
        <v>19.445</v>
      </c>
      <c r="F8330">
        <v>17.322454</v>
      </c>
      <c r="G8330">
        <v>320308800</v>
      </c>
      <c r="H8330">
        <f t="shared" si="130"/>
        <v>1</v>
      </c>
    </row>
    <row r="8331" spans="1:8" x14ac:dyDescent="0.3">
      <c r="A8331" s="1">
        <v>41628</v>
      </c>
      <c r="B8331">
        <v>19.479642999999999</v>
      </c>
      <c r="C8331">
        <v>19.700357</v>
      </c>
      <c r="D8331">
        <v>19.457857000000001</v>
      </c>
      <c r="E8331">
        <v>19.607856999999999</v>
      </c>
      <c r="F8331">
        <v>17.467527</v>
      </c>
      <c r="G8331">
        <v>436413600</v>
      </c>
      <c r="H8331">
        <f t="shared" si="130"/>
        <v>1</v>
      </c>
    </row>
    <row r="8332" spans="1:8" x14ac:dyDescent="0.3">
      <c r="A8332" s="1">
        <v>41631</v>
      </c>
      <c r="B8332">
        <v>20.285713000000001</v>
      </c>
      <c r="C8332">
        <v>20.382856</v>
      </c>
      <c r="D8332">
        <v>20.098572000000001</v>
      </c>
      <c r="E8332">
        <v>20.360357</v>
      </c>
      <c r="F8332">
        <v>18.137893999999999</v>
      </c>
      <c r="G8332">
        <v>501306400</v>
      </c>
      <c r="H8332">
        <f t="shared" si="130"/>
        <v>3</v>
      </c>
    </row>
    <row r="8333" spans="1:8" x14ac:dyDescent="0.3">
      <c r="A8333" s="1">
        <v>41632</v>
      </c>
      <c r="B8333">
        <v>20.353214000000001</v>
      </c>
      <c r="C8333">
        <v>20.424285999999999</v>
      </c>
      <c r="D8333">
        <v>20.215357000000001</v>
      </c>
      <c r="E8333">
        <v>20.27393</v>
      </c>
      <c r="F8333">
        <v>18.060901999999999</v>
      </c>
      <c r="G8333">
        <v>167554800</v>
      </c>
      <c r="H8333">
        <f t="shared" si="130"/>
        <v>1</v>
      </c>
    </row>
    <row r="8334" spans="1:8" x14ac:dyDescent="0.3">
      <c r="A8334" s="1">
        <v>41634</v>
      </c>
      <c r="B8334">
        <v>20.289286000000001</v>
      </c>
      <c r="C8334">
        <v>20.339286999999999</v>
      </c>
      <c r="D8334">
        <v>20.120714</v>
      </c>
      <c r="E8334">
        <v>20.139285999999998</v>
      </c>
      <c r="F8334">
        <v>17.940950000000001</v>
      </c>
      <c r="G8334">
        <v>204008000</v>
      </c>
      <c r="H8334">
        <f t="shared" si="130"/>
        <v>2</v>
      </c>
    </row>
    <row r="8335" spans="1:8" x14ac:dyDescent="0.3">
      <c r="A8335" s="1">
        <v>41635</v>
      </c>
      <c r="B8335">
        <v>20.136429</v>
      </c>
      <c r="C8335">
        <v>20.157499000000001</v>
      </c>
      <c r="D8335">
        <v>19.982143000000001</v>
      </c>
      <c r="E8335">
        <v>20.003214</v>
      </c>
      <c r="F8335">
        <v>17.819732999999999</v>
      </c>
      <c r="G8335">
        <v>225884400</v>
      </c>
      <c r="H8335">
        <f t="shared" si="130"/>
        <v>1</v>
      </c>
    </row>
    <row r="8336" spans="1:8" x14ac:dyDescent="0.3">
      <c r="A8336" s="1">
        <v>41638</v>
      </c>
      <c r="B8336">
        <v>19.909286000000002</v>
      </c>
      <c r="C8336">
        <v>20.003214</v>
      </c>
      <c r="D8336">
        <v>19.725714</v>
      </c>
      <c r="E8336">
        <v>19.804285</v>
      </c>
      <c r="F8336">
        <v>17.642519</v>
      </c>
      <c r="G8336">
        <v>253629600</v>
      </c>
      <c r="H8336">
        <f t="shared" si="130"/>
        <v>3</v>
      </c>
    </row>
    <row r="8337" spans="1:8" x14ac:dyDescent="0.3">
      <c r="A8337" s="1">
        <v>41639</v>
      </c>
      <c r="B8337">
        <v>19.791785999999998</v>
      </c>
      <c r="C8337">
        <v>20.045712999999999</v>
      </c>
      <c r="D8337">
        <v>19.785713000000001</v>
      </c>
      <c r="E8337">
        <v>20.036428000000001</v>
      </c>
      <c r="F8337">
        <v>17.849322999999998</v>
      </c>
      <c r="G8337">
        <v>223084400</v>
      </c>
      <c r="H8337">
        <f t="shared" si="130"/>
        <v>1</v>
      </c>
    </row>
    <row r="8338" spans="1:8" x14ac:dyDescent="0.3">
      <c r="A8338" s="1">
        <v>41641</v>
      </c>
      <c r="B8338">
        <v>19.845714999999998</v>
      </c>
      <c r="C8338">
        <v>19.893929</v>
      </c>
      <c r="D8338">
        <v>19.715</v>
      </c>
      <c r="E8338">
        <v>19.754642</v>
      </c>
      <c r="F8338">
        <v>17.598296999999999</v>
      </c>
      <c r="G8338">
        <v>234684800</v>
      </c>
      <c r="H8338">
        <f t="shared" si="130"/>
        <v>2</v>
      </c>
    </row>
    <row r="8339" spans="1:8" x14ac:dyDescent="0.3">
      <c r="A8339" s="1">
        <v>41642</v>
      </c>
      <c r="B8339">
        <v>19.745000999999998</v>
      </c>
      <c r="C8339">
        <v>19.774999999999999</v>
      </c>
      <c r="D8339">
        <v>19.301071</v>
      </c>
      <c r="E8339">
        <v>19.320715</v>
      </c>
      <c r="F8339">
        <v>17.211735000000001</v>
      </c>
      <c r="G8339">
        <v>392467600</v>
      </c>
      <c r="H8339">
        <f t="shared" si="130"/>
        <v>1</v>
      </c>
    </row>
    <row r="8340" spans="1:8" x14ac:dyDescent="0.3">
      <c r="A8340" s="1">
        <v>41645</v>
      </c>
      <c r="B8340">
        <v>19.194642999999999</v>
      </c>
      <c r="C8340">
        <v>19.528569999999998</v>
      </c>
      <c r="D8340">
        <v>19.057141999999999</v>
      </c>
      <c r="E8340">
        <v>19.426071</v>
      </c>
      <c r="F8340">
        <v>17.305592999999998</v>
      </c>
      <c r="G8340">
        <v>412610800</v>
      </c>
      <c r="H8340">
        <f t="shared" si="130"/>
        <v>3</v>
      </c>
    </row>
    <row r="8341" spans="1:8" x14ac:dyDescent="0.3">
      <c r="A8341" s="1">
        <v>41646</v>
      </c>
      <c r="B8341">
        <v>19.440000999999999</v>
      </c>
      <c r="C8341">
        <v>19.498570999999998</v>
      </c>
      <c r="D8341">
        <v>19.21143</v>
      </c>
      <c r="E8341">
        <v>19.287144000000001</v>
      </c>
      <c r="F8341">
        <v>17.181829</v>
      </c>
      <c r="G8341">
        <v>317209200</v>
      </c>
      <c r="H8341">
        <f t="shared" si="130"/>
        <v>1</v>
      </c>
    </row>
    <row r="8342" spans="1:8" x14ac:dyDescent="0.3">
      <c r="A8342" s="1">
        <v>41647</v>
      </c>
      <c r="B8342">
        <v>19.243213999999998</v>
      </c>
      <c r="C8342">
        <v>19.484285</v>
      </c>
      <c r="D8342">
        <v>19.23893</v>
      </c>
      <c r="E8342">
        <v>19.409286000000002</v>
      </c>
      <c r="F8342">
        <v>17.290641999999998</v>
      </c>
      <c r="G8342">
        <v>258529600</v>
      </c>
      <c r="H8342">
        <f t="shared" si="130"/>
        <v>1</v>
      </c>
    </row>
    <row r="8343" spans="1:8" x14ac:dyDescent="0.3">
      <c r="A8343" s="1">
        <v>41648</v>
      </c>
      <c r="B8343">
        <v>19.528569999999998</v>
      </c>
      <c r="C8343">
        <v>19.530714</v>
      </c>
      <c r="D8343">
        <v>19.119641999999999</v>
      </c>
      <c r="E8343">
        <v>19.161428000000001</v>
      </c>
      <c r="F8343">
        <v>17.069838000000001</v>
      </c>
      <c r="G8343">
        <v>279148800</v>
      </c>
      <c r="H8343">
        <f t="shared" si="130"/>
        <v>1</v>
      </c>
    </row>
    <row r="8344" spans="1:8" x14ac:dyDescent="0.3">
      <c r="A8344" s="1">
        <v>41649</v>
      </c>
      <c r="B8344">
        <v>19.279641999999999</v>
      </c>
      <c r="C8344">
        <v>19.314285000000002</v>
      </c>
      <c r="D8344">
        <v>18.968214</v>
      </c>
      <c r="E8344">
        <v>19.033570999999998</v>
      </c>
      <c r="F8344">
        <v>16.955933000000002</v>
      </c>
      <c r="G8344">
        <v>304976000</v>
      </c>
      <c r="H8344">
        <f t="shared" si="130"/>
        <v>1</v>
      </c>
    </row>
    <row r="8345" spans="1:8" x14ac:dyDescent="0.3">
      <c r="A8345" s="1">
        <v>41652</v>
      </c>
      <c r="B8345">
        <v>18.925357999999999</v>
      </c>
      <c r="C8345">
        <v>19.375</v>
      </c>
      <c r="D8345">
        <v>18.924285999999999</v>
      </c>
      <c r="E8345">
        <v>19.133215</v>
      </c>
      <c r="F8345">
        <v>17.044699000000001</v>
      </c>
      <c r="G8345">
        <v>378492800</v>
      </c>
      <c r="H8345">
        <f t="shared" si="130"/>
        <v>3</v>
      </c>
    </row>
    <row r="8346" spans="1:8" x14ac:dyDescent="0.3">
      <c r="A8346" s="1">
        <v>41653</v>
      </c>
      <c r="B8346">
        <v>19.222142999999999</v>
      </c>
      <c r="C8346">
        <v>19.526071999999999</v>
      </c>
      <c r="D8346">
        <v>19.202143</v>
      </c>
      <c r="E8346">
        <v>19.513929000000001</v>
      </c>
      <c r="F8346">
        <v>17.383856000000002</v>
      </c>
      <c r="G8346">
        <v>332561600</v>
      </c>
      <c r="H8346">
        <f t="shared" si="130"/>
        <v>1</v>
      </c>
    </row>
    <row r="8347" spans="1:8" x14ac:dyDescent="0.3">
      <c r="A8347" s="1">
        <v>41654</v>
      </c>
      <c r="B8347">
        <v>19.768571999999999</v>
      </c>
      <c r="C8347">
        <v>20.007142999999999</v>
      </c>
      <c r="D8347">
        <v>19.702143</v>
      </c>
      <c r="E8347">
        <v>19.905714</v>
      </c>
      <c r="F8347">
        <v>17.732877999999999</v>
      </c>
      <c r="G8347">
        <v>391638800</v>
      </c>
      <c r="H8347">
        <f t="shared" si="130"/>
        <v>1</v>
      </c>
    </row>
    <row r="8348" spans="1:8" x14ac:dyDescent="0.3">
      <c r="A8348" s="1">
        <v>41655</v>
      </c>
      <c r="B8348">
        <v>19.817858000000001</v>
      </c>
      <c r="C8348">
        <v>19.887501</v>
      </c>
      <c r="D8348">
        <v>19.702856000000001</v>
      </c>
      <c r="E8348">
        <v>19.794643000000001</v>
      </c>
      <c r="F8348">
        <v>17.633934</v>
      </c>
      <c r="G8348">
        <v>229278000</v>
      </c>
      <c r="H8348">
        <f t="shared" si="130"/>
        <v>1</v>
      </c>
    </row>
    <row r="8349" spans="1:8" x14ac:dyDescent="0.3">
      <c r="A8349" s="1">
        <v>41656</v>
      </c>
      <c r="B8349">
        <v>19.695715</v>
      </c>
      <c r="C8349">
        <v>19.716785000000002</v>
      </c>
      <c r="D8349">
        <v>19.282143000000001</v>
      </c>
      <c r="E8349">
        <v>19.309643000000001</v>
      </c>
      <c r="F8349">
        <v>17.201874</v>
      </c>
      <c r="G8349">
        <v>426739600</v>
      </c>
      <c r="H8349">
        <f t="shared" si="130"/>
        <v>1</v>
      </c>
    </row>
    <row r="8350" spans="1:8" x14ac:dyDescent="0.3">
      <c r="A8350" s="1">
        <v>41660</v>
      </c>
      <c r="B8350">
        <v>19.321072000000001</v>
      </c>
      <c r="C8350">
        <v>19.645357000000001</v>
      </c>
      <c r="D8350">
        <v>19.300713999999999</v>
      </c>
      <c r="E8350">
        <v>19.609643999999999</v>
      </c>
      <c r="F8350">
        <v>17.469124000000001</v>
      </c>
      <c r="G8350">
        <v>328526800</v>
      </c>
      <c r="H8350">
        <f t="shared" si="130"/>
        <v>4</v>
      </c>
    </row>
    <row r="8351" spans="1:8" x14ac:dyDescent="0.3">
      <c r="A8351" s="1">
        <v>41661</v>
      </c>
      <c r="B8351">
        <v>19.675357999999999</v>
      </c>
      <c r="C8351">
        <v>19.903213999999998</v>
      </c>
      <c r="D8351">
        <v>19.564644000000001</v>
      </c>
      <c r="E8351">
        <v>19.696787</v>
      </c>
      <c r="F8351">
        <v>17.546756999999999</v>
      </c>
      <c r="G8351">
        <v>379985200</v>
      </c>
      <c r="H8351">
        <f t="shared" si="130"/>
        <v>1</v>
      </c>
    </row>
    <row r="8352" spans="1:8" x14ac:dyDescent="0.3">
      <c r="A8352" s="1">
        <v>41662</v>
      </c>
      <c r="B8352">
        <v>19.640715</v>
      </c>
      <c r="C8352">
        <v>19.875</v>
      </c>
      <c r="D8352">
        <v>19.4575</v>
      </c>
      <c r="E8352">
        <v>19.863571</v>
      </c>
      <c r="F8352">
        <v>17.695336999999999</v>
      </c>
      <c r="G8352">
        <v>403239200</v>
      </c>
      <c r="H8352">
        <f t="shared" si="130"/>
        <v>1</v>
      </c>
    </row>
    <row r="8353" spans="1:8" x14ac:dyDescent="0.3">
      <c r="A8353" s="1">
        <v>41663</v>
      </c>
      <c r="B8353">
        <v>19.785713000000001</v>
      </c>
      <c r="C8353">
        <v>19.843571000000001</v>
      </c>
      <c r="D8353">
        <v>19.455356999999999</v>
      </c>
      <c r="E8353">
        <v>19.502500999999999</v>
      </c>
      <c r="F8353">
        <v>17.373678000000002</v>
      </c>
      <c r="G8353">
        <v>429354800</v>
      </c>
      <c r="H8353">
        <f t="shared" si="130"/>
        <v>1</v>
      </c>
    </row>
    <row r="8354" spans="1:8" x14ac:dyDescent="0.3">
      <c r="A8354" s="1">
        <v>41666</v>
      </c>
      <c r="B8354">
        <v>19.645357000000001</v>
      </c>
      <c r="C8354">
        <v>19.814285000000002</v>
      </c>
      <c r="D8354">
        <v>19.491071999999999</v>
      </c>
      <c r="E8354">
        <v>19.660713000000001</v>
      </c>
      <c r="F8354">
        <v>17.514620000000001</v>
      </c>
      <c r="G8354">
        <v>554878800</v>
      </c>
      <c r="H8354">
        <f t="shared" si="130"/>
        <v>3</v>
      </c>
    </row>
    <row r="8355" spans="1:8" x14ac:dyDescent="0.3">
      <c r="A8355" s="1">
        <v>41667</v>
      </c>
      <c r="B8355">
        <v>18.170000000000002</v>
      </c>
      <c r="C8355">
        <v>18.392856999999999</v>
      </c>
      <c r="D8355">
        <v>17.931069999999998</v>
      </c>
      <c r="E8355">
        <v>18.089286999999999</v>
      </c>
      <c r="F8355">
        <v>16.114723000000001</v>
      </c>
      <c r="G8355">
        <v>1065523200</v>
      </c>
      <c r="H8355">
        <f t="shared" si="130"/>
        <v>1</v>
      </c>
    </row>
    <row r="8356" spans="1:8" x14ac:dyDescent="0.3">
      <c r="A8356" s="1">
        <v>41668</v>
      </c>
      <c r="B8356">
        <v>17.998214999999998</v>
      </c>
      <c r="C8356">
        <v>18.120358</v>
      </c>
      <c r="D8356">
        <v>17.807858</v>
      </c>
      <c r="E8356">
        <v>17.883928000000001</v>
      </c>
      <c r="F8356">
        <v>15.931781000000001</v>
      </c>
      <c r="G8356">
        <v>502810000</v>
      </c>
      <c r="H8356">
        <f t="shared" si="130"/>
        <v>1</v>
      </c>
    </row>
    <row r="8357" spans="1:8" x14ac:dyDescent="0.3">
      <c r="A8357" s="1">
        <v>41669</v>
      </c>
      <c r="B8357">
        <v>17.947856999999999</v>
      </c>
      <c r="C8357">
        <v>18.089286999999999</v>
      </c>
      <c r="D8357">
        <v>17.739286</v>
      </c>
      <c r="E8357">
        <v>17.849284999999998</v>
      </c>
      <c r="F8357">
        <v>15.900919</v>
      </c>
      <c r="G8357">
        <v>678501600</v>
      </c>
      <c r="H8357">
        <f t="shared" si="130"/>
        <v>1</v>
      </c>
    </row>
    <row r="8358" spans="1:8" x14ac:dyDescent="0.3">
      <c r="A8358" s="1">
        <v>41670</v>
      </c>
      <c r="B8358">
        <v>17.684999000000001</v>
      </c>
      <c r="C8358">
        <v>17.911784999999998</v>
      </c>
      <c r="D8358">
        <v>17.626785000000002</v>
      </c>
      <c r="E8358">
        <v>17.878571000000001</v>
      </c>
      <c r="F8358">
        <v>15.927006</v>
      </c>
      <c r="G8358">
        <v>464797200</v>
      </c>
      <c r="H8358">
        <f t="shared" si="130"/>
        <v>1</v>
      </c>
    </row>
    <row r="8359" spans="1:8" x14ac:dyDescent="0.3">
      <c r="A8359" s="1">
        <v>41673</v>
      </c>
      <c r="B8359">
        <v>17.950357</v>
      </c>
      <c r="C8359">
        <v>18.133215</v>
      </c>
      <c r="D8359">
        <v>17.832144</v>
      </c>
      <c r="E8359">
        <v>17.911784999999998</v>
      </c>
      <c r="F8359">
        <v>15.956602999999999</v>
      </c>
      <c r="G8359">
        <v>401464000</v>
      </c>
      <c r="H8359">
        <f t="shared" si="130"/>
        <v>3</v>
      </c>
    </row>
    <row r="8360" spans="1:8" x14ac:dyDescent="0.3">
      <c r="A8360" s="1">
        <v>41674</v>
      </c>
      <c r="B8360">
        <v>18.066071000000001</v>
      </c>
      <c r="C8360">
        <v>18.195</v>
      </c>
      <c r="D8360">
        <v>17.955712999999999</v>
      </c>
      <c r="E8360">
        <v>18.17107</v>
      </c>
      <c r="F8360">
        <v>16.187577999999998</v>
      </c>
      <c r="G8360">
        <v>376681200</v>
      </c>
      <c r="H8360">
        <f t="shared" si="130"/>
        <v>1</v>
      </c>
    </row>
    <row r="8361" spans="1:8" x14ac:dyDescent="0.3">
      <c r="A8361" s="1">
        <v>41675</v>
      </c>
      <c r="B8361">
        <v>18.091429000000002</v>
      </c>
      <c r="C8361">
        <v>18.402857000000001</v>
      </c>
      <c r="D8361">
        <v>18.080356999999999</v>
      </c>
      <c r="E8361">
        <v>18.306785999999999</v>
      </c>
      <c r="F8361">
        <v>16.308481</v>
      </c>
      <c r="G8361">
        <v>328344800</v>
      </c>
      <c r="H8361">
        <f t="shared" si="130"/>
        <v>1</v>
      </c>
    </row>
    <row r="8362" spans="1:8" x14ac:dyDescent="0.3">
      <c r="A8362" s="1">
        <v>41676</v>
      </c>
      <c r="B8362">
        <v>18.216429000000002</v>
      </c>
      <c r="C8362">
        <v>18.339286999999999</v>
      </c>
      <c r="D8362">
        <v>18.13607</v>
      </c>
      <c r="E8362">
        <v>18.303927999999999</v>
      </c>
      <c r="F8362">
        <v>16.403542000000002</v>
      </c>
      <c r="G8362">
        <v>257765200</v>
      </c>
      <c r="H8362">
        <f t="shared" si="130"/>
        <v>1</v>
      </c>
    </row>
    <row r="8363" spans="1:8" x14ac:dyDescent="0.3">
      <c r="A8363" s="1">
        <v>41677</v>
      </c>
      <c r="B8363">
        <v>18.620714</v>
      </c>
      <c r="C8363">
        <v>18.676071</v>
      </c>
      <c r="D8363">
        <v>18.477858000000001</v>
      </c>
      <c r="E8363">
        <v>18.559999000000001</v>
      </c>
      <c r="F8363">
        <v>16.633018</v>
      </c>
      <c r="G8363">
        <v>370280400</v>
      </c>
      <c r="H8363">
        <f t="shared" si="130"/>
        <v>1</v>
      </c>
    </row>
    <row r="8364" spans="1:8" x14ac:dyDescent="0.3">
      <c r="A8364" s="1">
        <v>41680</v>
      </c>
      <c r="B8364">
        <v>18.523571</v>
      </c>
      <c r="C8364">
        <v>18.999642999999999</v>
      </c>
      <c r="D8364">
        <v>18.5</v>
      </c>
      <c r="E8364">
        <v>18.892499999999998</v>
      </c>
      <c r="F8364">
        <v>16.931000000000001</v>
      </c>
      <c r="G8364">
        <v>345559200</v>
      </c>
      <c r="H8364">
        <f t="shared" si="130"/>
        <v>3</v>
      </c>
    </row>
    <row r="8365" spans="1:8" x14ac:dyDescent="0.3">
      <c r="A8365" s="1">
        <v>41681</v>
      </c>
      <c r="B8365">
        <v>18.950357</v>
      </c>
      <c r="C8365">
        <v>19.205356999999999</v>
      </c>
      <c r="D8365">
        <v>18.910713000000001</v>
      </c>
      <c r="E8365">
        <v>19.14143</v>
      </c>
      <c r="F8365">
        <v>17.154088999999999</v>
      </c>
      <c r="G8365">
        <v>282256800</v>
      </c>
      <c r="H8365">
        <f t="shared" si="130"/>
        <v>1</v>
      </c>
    </row>
    <row r="8366" spans="1:8" x14ac:dyDescent="0.3">
      <c r="A8366" s="1">
        <v>41682</v>
      </c>
      <c r="B8366">
        <v>19.176786</v>
      </c>
      <c r="C8366">
        <v>19.27</v>
      </c>
      <c r="D8366">
        <v>19.044287000000001</v>
      </c>
      <c r="E8366">
        <v>19.139999</v>
      </c>
      <c r="F8366">
        <v>17.152805000000001</v>
      </c>
      <c r="G8366">
        <v>308100800</v>
      </c>
      <c r="H8366">
        <f t="shared" si="130"/>
        <v>1</v>
      </c>
    </row>
    <row r="8367" spans="1:8" x14ac:dyDescent="0.3">
      <c r="A8367" s="1">
        <v>41683</v>
      </c>
      <c r="B8367">
        <v>19.094999000000001</v>
      </c>
      <c r="C8367">
        <v>19.458929000000001</v>
      </c>
      <c r="D8367">
        <v>19.078571</v>
      </c>
      <c r="E8367">
        <v>19.443930000000002</v>
      </c>
      <c r="F8367">
        <v>17.425179</v>
      </c>
      <c r="G8367">
        <v>307398000</v>
      </c>
      <c r="H8367">
        <f t="shared" si="130"/>
        <v>1</v>
      </c>
    </row>
    <row r="8368" spans="1:8" x14ac:dyDescent="0.3">
      <c r="A8368" s="1">
        <v>41684</v>
      </c>
      <c r="B8368">
        <v>19.373927999999999</v>
      </c>
      <c r="C8368">
        <v>19.499286999999999</v>
      </c>
      <c r="D8368">
        <v>19.32893</v>
      </c>
      <c r="E8368">
        <v>19.428213</v>
      </c>
      <c r="F8368">
        <v>17.411097999999999</v>
      </c>
      <c r="G8368">
        <v>272924400</v>
      </c>
      <c r="H8368">
        <f t="shared" si="130"/>
        <v>1</v>
      </c>
    </row>
    <row r="8369" spans="1:8" x14ac:dyDescent="0.3">
      <c r="A8369" s="1">
        <v>41688</v>
      </c>
      <c r="B8369">
        <v>19.5</v>
      </c>
      <c r="C8369">
        <v>19.685355999999999</v>
      </c>
      <c r="D8369">
        <v>19.486070999999999</v>
      </c>
      <c r="E8369">
        <v>19.499642999999999</v>
      </c>
      <c r="F8369">
        <v>17.475114999999999</v>
      </c>
      <c r="G8369">
        <v>260251600</v>
      </c>
      <c r="H8369">
        <f t="shared" si="130"/>
        <v>4</v>
      </c>
    </row>
    <row r="8370" spans="1:8" x14ac:dyDescent="0.3">
      <c r="A8370" s="1">
        <v>41689</v>
      </c>
      <c r="B8370">
        <v>19.455356999999999</v>
      </c>
      <c r="C8370">
        <v>19.531786</v>
      </c>
      <c r="D8370">
        <v>19.083929000000001</v>
      </c>
      <c r="E8370">
        <v>19.191786</v>
      </c>
      <c r="F8370">
        <v>17.199214999999999</v>
      </c>
      <c r="G8370">
        <v>313768000</v>
      </c>
      <c r="H8370">
        <f t="shared" si="130"/>
        <v>1</v>
      </c>
    </row>
    <row r="8371" spans="1:8" x14ac:dyDescent="0.3">
      <c r="A8371" s="1">
        <v>41690</v>
      </c>
      <c r="B8371">
        <v>19.035357000000001</v>
      </c>
      <c r="C8371">
        <v>19.178571999999999</v>
      </c>
      <c r="D8371">
        <v>18.892856999999999</v>
      </c>
      <c r="E8371">
        <v>18.969643000000001</v>
      </c>
      <c r="F8371">
        <v>17.000139000000001</v>
      </c>
      <c r="G8371">
        <v>305858000</v>
      </c>
      <c r="H8371">
        <f t="shared" si="130"/>
        <v>1</v>
      </c>
    </row>
    <row r="8372" spans="1:8" x14ac:dyDescent="0.3">
      <c r="A8372" s="1">
        <v>41691</v>
      </c>
      <c r="B8372">
        <v>19.028213999999998</v>
      </c>
      <c r="C8372">
        <v>19.091785000000002</v>
      </c>
      <c r="D8372">
        <v>18.735714000000002</v>
      </c>
      <c r="E8372">
        <v>18.758928000000001</v>
      </c>
      <c r="F8372">
        <v>16.811304</v>
      </c>
      <c r="G8372">
        <v>278784800</v>
      </c>
      <c r="H8372">
        <f t="shared" si="130"/>
        <v>1</v>
      </c>
    </row>
    <row r="8373" spans="1:8" x14ac:dyDescent="0.3">
      <c r="A8373" s="1">
        <v>41694</v>
      </c>
      <c r="B8373">
        <v>18.683928999999999</v>
      </c>
      <c r="C8373">
        <v>18.925713999999999</v>
      </c>
      <c r="D8373">
        <v>18.657858000000001</v>
      </c>
      <c r="E8373">
        <v>18.841069999999998</v>
      </c>
      <c r="F8373">
        <v>16.884910999999999</v>
      </c>
      <c r="G8373">
        <v>288909600</v>
      </c>
      <c r="H8373">
        <f t="shared" si="130"/>
        <v>3</v>
      </c>
    </row>
    <row r="8374" spans="1:8" x14ac:dyDescent="0.3">
      <c r="A8374" s="1">
        <v>41695</v>
      </c>
      <c r="B8374">
        <v>18.906428999999999</v>
      </c>
      <c r="C8374">
        <v>18.913214</v>
      </c>
      <c r="D8374">
        <v>18.607143000000001</v>
      </c>
      <c r="E8374">
        <v>18.645</v>
      </c>
      <c r="F8374">
        <v>16.709199999999999</v>
      </c>
      <c r="G8374">
        <v>231952000</v>
      </c>
      <c r="H8374">
        <f t="shared" si="130"/>
        <v>1</v>
      </c>
    </row>
    <row r="8375" spans="1:8" x14ac:dyDescent="0.3">
      <c r="A8375" s="1">
        <v>41696</v>
      </c>
      <c r="B8375">
        <v>18.700357</v>
      </c>
      <c r="C8375">
        <v>18.75</v>
      </c>
      <c r="D8375">
        <v>18.414286000000001</v>
      </c>
      <c r="E8375">
        <v>18.476786000000001</v>
      </c>
      <c r="F8375">
        <v>16.558444999999999</v>
      </c>
      <c r="G8375">
        <v>276217200</v>
      </c>
      <c r="H8375">
        <f t="shared" si="130"/>
        <v>1</v>
      </c>
    </row>
    <row r="8376" spans="1:8" x14ac:dyDescent="0.3">
      <c r="A8376" s="1">
        <v>41697</v>
      </c>
      <c r="B8376">
        <v>18.469286</v>
      </c>
      <c r="C8376">
        <v>18.885000000000002</v>
      </c>
      <c r="D8376">
        <v>18.430357000000001</v>
      </c>
      <c r="E8376">
        <v>18.845358000000001</v>
      </c>
      <c r="F8376">
        <v>16.888762</v>
      </c>
      <c r="G8376">
        <v>301882000</v>
      </c>
      <c r="H8376">
        <f t="shared" si="130"/>
        <v>1</v>
      </c>
    </row>
    <row r="8377" spans="1:8" x14ac:dyDescent="0.3">
      <c r="A8377" s="1">
        <v>41698</v>
      </c>
      <c r="B8377">
        <v>18.895714000000002</v>
      </c>
      <c r="C8377">
        <v>19.026786999999999</v>
      </c>
      <c r="D8377">
        <v>18.647141999999999</v>
      </c>
      <c r="E8377">
        <v>18.794287000000001</v>
      </c>
      <c r="F8377">
        <v>16.842988999999999</v>
      </c>
      <c r="G8377">
        <v>371968800</v>
      </c>
      <c r="H8377">
        <f t="shared" si="130"/>
        <v>1</v>
      </c>
    </row>
    <row r="8378" spans="1:8" x14ac:dyDescent="0.3">
      <c r="A8378" s="1">
        <v>41701</v>
      </c>
      <c r="B8378">
        <v>18.693570999999999</v>
      </c>
      <c r="C8378">
        <v>18.951785999999998</v>
      </c>
      <c r="D8378">
        <v>18.671785</v>
      </c>
      <c r="E8378">
        <v>18.848572000000001</v>
      </c>
      <c r="F8378">
        <v>16.891639999999999</v>
      </c>
      <c r="G8378">
        <v>238781200</v>
      </c>
      <c r="H8378">
        <f t="shared" si="130"/>
        <v>3</v>
      </c>
    </row>
    <row r="8379" spans="1:8" x14ac:dyDescent="0.3">
      <c r="A8379" s="1">
        <v>41702</v>
      </c>
      <c r="B8379">
        <v>18.964286999999999</v>
      </c>
      <c r="C8379">
        <v>19.022857999999999</v>
      </c>
      <c r="D8379">
        <v>18.848928000000001</v>
      </c>
      <c r="E8379">
        <v>18.972857000000001</v>
      </c>
      <c r="F8379">
        <v>17.003022999999999</v>
      </c>
      <c r="G8379">
        <v>259140000</v>
      </c>
      <c r="H8379">
        <f t="shared" si="130"/>
        <v>1</v>
      </c>
    </row>
    <row r="8380" spans="1:8" x14ac:dyDescent="0.3">
      <c r="A8380" s="1">
        <v>41703</v>
      </c>
      <c r="B8380">
        <v>18.96143</v>
      </c>
      <c r="C8380">
        <v>19.098213000000001</v>
      </c>
      <c r="D8380">
        <v>18.897499</v>
      </c>
      <c r="E8380">
        <v>19.012857</v>
      </c>
      <c r="F8380">
        <v>17.038868000000001</v>
      </c>
      <c r="G8380">
        <v>200062800</v>
      </c>
      <c r="H8380">
        <f t="shared" si="130"/>
        <v>1</v>
      </c>
    </row>
    <row r="8381" spans="1:8" x14ac:dyDescent="0.3">
      <c r="A8381" s="1">
        <v>41704</v>
      </c>
      <c r="B8381">
        <v>19.028213999999998</v>
      </c>
      <c r="C8381">
        <v>19.087143000000001</v>
      </c>
      <c r="D8381">
        <v>18.860714000000002</v>
      </c>
      <c r="E8381">
        <v>18.955356999999999</v>
      </c>
      <c r="F8381">
        <v>16.987335000000002</v>
      </c>
      <c r="G8381">
        <v>185488800</v>
      </c>
      <c r="H8381">
        <f t="shared" si="130"/>
        <v>1</v>
      </c>
    </row>
    <row r="8382" spans="1:8" x14ac:dyDescent="0.3">
      <c r="A8382" s="1">
        <v>41705</v>
      </c>
      <c r="B8382">
        <v>18.967500999999999</v>
      </c>
      <c r="C8382">
        <v>18.999286999999999</v>
      </c>
      <c r="D8382">
        <v>18.787500000000001</v>
      </c>
      <c r="E8382">
        <v>18.944286000000002</v>
      </c>
      <c r="F8382">
        <v>16.977412999999999</v>
      </c>
      <c r="G8382">
        <v>220729600</v>
      </c>
      <c r="H8382">
        <f t="shared" si="130"/>
        <v>1</v>
      </c>
    </row>
    <row r="8383" spans="1:8" x14ac:dyDescent="0.3">
      <c r="A8383" s="1">
        <v>41708</v>
      </c>
      <c r="B8383">
        <v>18.870000999999998</v>
      </c>
      <c r="C8383">
        <v>19.047501</v>
      </c>
      <c r="D8383">
        <v>18.869285999999999</v>
      </c>
      <c r="E8383">
        <v>18.96143</v>
      </c>
      <c r="F8383">
        <v>16.992777</v>
      </c>
      <c r="G8383">
        <v>178584000</v>
      </c>
      <c r="H8383">
        <f t="shared" si="130"/>
        <v>3</v>
      </c>
    </row>
    <row r="8384" spans="1:8" x14ac:dyDescent="0.3">
      <c r="A8384" s="1">
        <v>41709</v>
      </c>
      <c r="B8384">
        <v>19.123214999999998</v>
      </c>
      <c r="C8384">
        <v>19.240713</v>
      </c>
      <c r="D8384">
        <v>19.021070000000002</v>
      </c>
      <c r="E8384">
        <v>19.146070000000002</v>
      </c>
      <c r="F8384">
        <v>17.158256999999999</v>
      </c>
      <c r="G8384">
        <v>279224400</v>
      </c>
      <c r="H8384">
        <f t="shared" si="130"/>
        <v>1</v>
      </c>
    </row>
    <row r="8385" spans="1:8" x14ac:dyDescent="0.3">
      <c r="A8385" s="1">
        <v>41710</v>
      </c>
      <c r="B8385">
        <v>19.089642999999999</v>
      </c>
      <c r="C8385">
        <v>19.191071000000001</v>
      </c>
      <c r="D8385">
        <v>19</v>
      </c>
      <c r="E8385">
        <v>19.164642000000001</v>
      </c>
      <c r="F8385">
        <v>17.174890999999999</v>
      </c>
      <c r="G8385">
        <v>199326400</v>
      </c>
      <c r="H8385">
        <f t="shared" si="130"/>
        <v>1</v>
      </c>
    </row>
    <row r="8386" spans="1:8" x14ac:dyDescent="0.3">
      <c r="A8386" s="1">
        <v>41711</v>
      </c>
      <c r="B8386">
        <v>19.194286000000002</v>
      </c>
      <c r="C8386">
        <v>19.273571</v>
      </c>
      <c r="D8386">
        <v>18.898571</v>
      </c>
      <c r="E8386">
        <v>18.951785999999998</v>
      </c>
      <c r="F8386">
        <v>16.984133</v>
      </c>
      <c r="G8386">
        <v>257742800</v>
      </c>
      <c r="H8386">
        <f t="shared" si="130"/>
        <v>1</v>
      </c>
    </row>
    <row r="8387" spans="1:8" x14ac:dyDescent="0.3">
      <c r="A8387" s="1">
        <v>41712</v>
      </c>
      <c r="B8387">
        <v>18.885356999999999</v>
      </c>
      <c r="C8387">
        <v>18.960357999999999</v>
      </c>
      <c r="D8387">
        <v>18.678571999999999</v>
      </c>
      <c r="E8387">
        <v>18.73893</v>
      </c>
      <c r="F8387">
        <v>16.793381</v>
      </c>
      <c r="G8387">
        <v>237199200</v>
      </c>
      <c r="H8387">
        <f t="shared" si="130"/>
        <v>1</v>
      </c>
    </row>
    <row r="8388" spans="1:8" x14ac:dyDescent="0.3">
      <c r="A8388" s="1">
        <v>41715</v>
      </c>
      <c r="B8388">
        <v>18.846430000000002</v>
      </c>
      <c r="C8388">
        <v>18.927499999999998</v>
      </c>
      <c r="D8388">
        <v>18.780356999999999</v>
      </c>
      <c r="E8388">
        <v>18.812142999999999</v>
      </c>
      <c r="F8388">
        <v>16.858988</v>
      </c>
      <c r="G8388">
        <v>199544800</v>
      </c>
      <c r="H8388">
        <f t="shared" ref="H8388:H8451" si="131">A8388-A8387</f>
        <v>3</v>
      </c>
    </row>
    <row r="8389" spans="1:8" x14ac:dyDescent="0.3">
      <c r="A8389" s="1">
        <v>41716</v>
      </c>
      <c r="B8389">
        <v>18.782143000000001</v>
      </c>
      <c r="C8389">
        <v>18.998927999999999</v>
      </c>
      <c r="D8389">
        <v>18.757142999999999</v>
      </c>
      <c r="E8389">
        <v>18.978570999999999</v>
      </c>
      <c r="F8389">
        <v>17.008147999999998</v>
      </c>
      <c r="G8389">
        <v>209647200</v>
      </c>
      <c r="H8389">
        <f t="shared" si="131"/>
        <v>1</v>
      </c>
    </row>
    <row r="8390" spans="1:8" x14ac:dyDescent="0.3">
      <c r="A8390" s="1">
        <v>41717</v>
      </c>
      <c r="B8390">
        <v>19.009287</v>
      </c>
      <c r="C8390">
        <v>19.151427999999999</v>
      </c>
      <c r="D8390">
        <v>18.892856999999999</v>
      </c>
      <c r="E8390">
        <v>18.973572000000001</v>
      </c>
      <c r="F8390">
        <v>17.00366</v>
      </c>
      <c r="G8390">
        <v>224756000</v>
      </c>
      <c r="H8390">
        <f t="shared" si="131"/>
        <v>1</v>
      </c>
    </row>
    <row r="8391" spans="1:8" x14ac:dyDescent="0.3">
      <c r="A8391" s="1">
        <v>41718</v>
      </c>
      <c r="B8391">
        <v>18.924643</v>
      </c>
      <c r="C8391">
        <v>19.02393</v>
      </c>
      <c r="D8391">
        <v>18.833929000000001</v>
      </c>
      <c r="E8391">
        <v>18.882142999999999</v>
      </c>
      <c r="F8391">
        <v>16.921724000000001</v>
      </c>
      <c r="G8391">
        <v>208398400</v>
      </c>
      <c r="H8391">
        <f t="shared" si="131"/>
        <v>1</v>
      </c>
    </row>
    <row r="8392" spans="1:8" x14ac:dyDescent="0.3">
      <c r="A8392" s="1">
        <v>41719</v>
      </c>
      <c r="B8392">
        <v>18.997499000000001</v>
      </c>
      <c r="C8392">
        <v>19.0625</v>
      </c>
      <c r="D8392">
        <v>18.797501</v>
      </c>
      <c r="E8392">
        <v>19.031071000000001</v>
      </c>
      <c r="F8392">
        <v>17.055188999999999</v>
      </c>
      <c r="G8392">
        <v>374046400</v>
      </c>
      <c r="H8392">
        <f t="shared" si="131"/>
        <v>1</v>
      </c>
    </row>
    <row r="8393" spans="1:8" x14ac:dyDescent="0.3">
      <c r="A8393" s="1">
        <v>41722</v>
      </c>
      <c r="B8393">
        <v>19.229285999999998</v>
      </c>
      <c r="C8393">
        <v>19.303571999999999</v>
      </c>
      <c r="D8393">
        <v>19.109285</v>
      </c>
      <c r="E8393">
        <v>19.256786000000002</v>
      </c>
      <c r="F8393">
        <v>17.257470999999999</v>
      </c>
      <c r="G8393">
        <v>355700800</v>
      </c>
      <c r="H8393">
        <f t="shared" si="131"/>
        <v>3</v>
      </c>
    </row>
    <row r="8394" spans="1:8" x14ac:dyDescent="0.3">
      <c r="A8394" s="1">
        <v>41723</v>
      </c>
      <c r="B8394">
        <v>19.339286999999999</v>
      </c>
      <c r="C8394">
        <v>19.491071999999999</v>
      </c>
      <c r="D8394">
        <v>19.271070000000002</v>
      </c>
      <c r="E8394">
        <v>19.463927999999999</v>
      </c>
      <c r="F8394">
        <v>17.443107999999999</v>
      </c>
      <c r="G8394">
        <v>282293200</v>
      </c>
      <c r="H8394">
        <f t="shared" si="131"/>
        <v>1</v>
      </c>
    </row>
    <row r="8395" spans="1:8" x14ac:dyDescent="0.3">
      <c r="A8395" s="1">
        <v>41724</v>
      </c>
      <c r="B8395">
        <v>19.518571999999999</v>
      </c>
      <c r="C8395">
        <v>19.607143000000001</v>
      </c>
      <c r="D8395">
        <v>19.245000999999998</v>
      </c>
      <c r="E8395">
        <v>19.277857000000001</v>
      </c>
      <c r="F8395">
        <v>17.276350000000001</v>
      </c>
      <c r="G8395">
        <v>299768000</v>
      </c>
      <c r="H8395">
        <f t="shared" si="131"/>
        <v>1</v>
      </c>
    </row>
    <row r="8396" spans="1:8" x14ac:dyDescent="0.3">
      <c r="A8396" s="1">
        <v>41725</v>
      </c>
      <c r="B8396">
        <v>19.286428000000001</v>
      </c>
      <c r="C8396">
        <v>19.339286999999999</v>
      </c>
      <c r="D8396">
        <v>19.111429000000001</v>
      </c>
      <c r="E8396">
        <v>19.195</v>
      </c>
      <c r="F8396">
        <v>17.202096999999998</v>
      </c>
      <c r="G8396">
        <v>222031600</v>
      </c>
      <c r="H8396">
        <f t="shared" si="131"/>
        <v>1</v>
      </c>
    </row>
    <row r="8397" spans="1:8" x14ac:dyDescent="0.3">
      <c r="A8397" s="1">
        <v>41726</v>
      </c>
      <c r="B8397">
        <v>19.225714</v>
      </c>
      <c r="C8397">
        <v>19.247855999999999</v>
      </c>
      <c r="D8397">
        <v>19.080356999999999</v>
      </c>
      <c r="E8397">
        <v>19.173570999999999</v>
      </c>
      <c r="F8397">
        <v>17.182891999999999</v>
      </c>
      <c r="G8397">
        <v>200564000</v>
      </c>
      <c r="H8397">
        <f t="shared" si="131"/>
        <v>1</v>
      </c>
    </row>
    <row r="8398" spans="1:8" x14ac:dyDescent="0.3">
      <c r="A8398" s="1">
        <v>41729</v>
      </c>
      <c r="B8398">
        <v>19.258215</v>
      </c>
      <c r="C8398">
        <v>19.314644000000001</v>
      </c>
      <c r="D8398">
        <v>19.140356000000001</v>
      </c>
      <c r="E8398">
        <v>19.169287000000001</v>
      </c>
      <c r="F8398">
        <v>17.179055999999999</v>
      </c>
      <c r="G8398">
        <v>168669200</v>
      </c>
      <c r="H8398">
        <f t="shared" si="131"/>
        <v>3</v>
      </c>
    </row>
    <row r="8399" spans="1:8" x14ac:dyDescent="0.3">
      <c r="A8399" s="1">
        <v>41730</v>
      </c>
      <c r="B8399">
        <v>19.205712999999999</v>
      </c>
      <c r="C8399">
        <v>19.352501</v>
      </c>
      <c r="D8399">
        <v>19.170356999999999</v>
      </c>
      <c r="E8399">
        <v>19.344643000000001</v>
      </c>
      <c r="F8399">
        <v>17.336205</v>
      </c>
      <c r="G8399">
        <v>200760000</v>
      </c>
      <c r="H8399">
        <f t="shared" si="131"/>
        <v>1</v>
      </c>
    </row>
    <row r="8400" spans="1:8" x14ac:dyDescent="0.3">
      <c r="A8400" s="1">
        <v>41731</v>
      </c>
      <c r="B8400">
        <v>19.370714</v>
      </c>
      <c r="C8400">
        <v>19.41</v>
      </c>
      <c r="D8400">
        <v>19.295000000000002</v>
      </c>
      <c r="E8400">
        <v>19.376785000000002</v>
      </c>
      <c r="F8400">
        <v>17.365013000000001</v>
      </c>
      <c r="G8400">
        <v>180420800</v>
      </c>
      <c r="H8400">
        <f t="shared" si="131"/>
        <v>1</v>
      </c>
    </row>
    <row r="8401" spans="1:8" x14ac:dyDescent="0.3">
      <c r="A8401" s="1">
        <v>41732</v>
      </c>
      <c r="B8401">
        <v>19.335357999999999</v>
      </c>
      <c r="C8401">
        <v>19.375</v>
      </c>
      <c r="D8401">
        <v>19.201429000000001</v>
      </c>
      <c r="E8401">
        <v>19.2425</v>
      </c>
      <c r="F8401">
        <v>17.244668999999998</v>
      </c>
      <c r="G8401">
        <v>162344000</v>
      </c>
      <c r="H8401">
        <f t="shared" si="131"/>
        <v>1</v>
      </c>
    </row>
    <row r="8402" spans="1:8" x14ac:dyDescent="0.3">
      <c r="A8402" s="1">
        <v>41733</v>
      </c>
      <c r="B8402">
        <v>19.278929000000002</v>
      </c>
      <c r="C8402">
        <v>19.285713000000001</v>
      </c>
      <c r="D8402">
        <v>18.949286000000001</v>
      </c>
      <c r="E8402">
        <v>18.993569999999998</v>
      </c>
      <c r="F8402">
        <v>17.021584000000001</v>
      </c>
      <c r="G8402">
        <v>275251200</v>
      </c>
      <c r="H8402">
        <f t="shared" si="131"/>
        <v>1</v>
      </c>
    </row>
    <row r="8403" spans="1:8" x14ac:dyDescent="0.3">
      <c r="A8403" s="1">
        <v>41736</v>
      </c>
      <c r="B8403">
        <v>18.857856999999999</v>
      </c>
      <c r="C8403">
        <v>18.960713999999999</v>
      </c>
      <c r="D8403">
        <v>18.638929000000001</v>
      </c>
      <c r="E8403">
        <v>18.695356</v>
      </c>
      <c r="F8403">
        <v>16.754332000000002</v>
      </c>
      <c r="G8403">
        <v>289850400</v>
      </c>
      <c r="H8403">
        <f t="shared" si="131"/>
        <v>3</v>
      </c>
    </row>
    <row r="8404" spans="1:8" x14ac:dyDescent="0.3">
      <c r="A8404" s="1">
        <v>41737</v>
      </c>
      <c r="B8404">
        <v>18.756786000000002</v>
      </c>
      <c r="C8404">
        <v>18.790001</v>
      </c>
      <c r="D8404">
        <v>18.524999999999999</v>
      </c>
      <c r="E8404">
        <v>18.694286000000002</v>
      </c>
      <c r="F8404">
        <v>16.753364999999999</v>
      </c>
      <c r="G8404">
        <v>243888400</v>
      </c>
      <c r="H8404">
        <f t="shared" si="131"/>
        <v>1</v>
      </c>
    </row>
    <row r="8405" spans="1:8" x14ac:dyDescent="0.3">
      <c r="A8405" s="1">
        <v>41738</v>
      </c>
      <c r="B8405">
        <v>18.665714000000001</v>
      </c>
      <c r="C8405">
        <v>18.946072000000001</v>
      </c>
      <c r="D8405">
        <v>18.643571999999999</v>
      </c>
      <c r="E8405">
        <v>18.940000999999999</v>
      </c>
      <c r="F8405">
        <v>16.973572000000001</v>
      </c>
      <c r="G8405">
        <v>206169600</v>
      </c>
      <c r="H8405">
        <f t="shared" si="131"/>
        <v>1</v>
      </c>
    </row>
    <row r="8406" spans="1:8" x14ac:dyDescent="0.3">
      <c r="A8406" s="1">
        <v>41739</v>
      </c>
      <c r="B8406">
        <v>18.952856000000001</v>
      </c>
      <c r="C8406">
        <v>19.008572000000001</v>
      </c>
      <c r="D8406">
        <v>18.684643000000001</v>
      </c>
      <c r="E8406">
        <v>18.695715</v>
      </c>
      <c r="F8406">
        <v>16.754648</v>
      </c>
      <c r="G8406">
        <v>239652000</v>
      </c>
      <c r="H8406">
        <f t="shared" si="131"/>
        <v>1</v>
      </c>
    </row>
    <row r="8407" spans="1:8" x14ac:dyDescent="0.3">
      <c r="A8407" s="1">
        <v>41740</v>
      </c>
      <c r="B8407">
        <v>18.535713000000001</v>
      </c>
      <c r="C8407">
        <v>18.672501</v>
      </c>
      <c r="D8407">
        <v>18.469286</v>
      </c>
      <c r="E8407">
        <v>18.557500999999998</v>
      </c>
      <c r="F8407">
        <v>16.630780999999999</v>
      </c>
      <c r="G8407">
        <v>271717600</v>
      </c>
      <c r="H8407">
        <f t="shared" si="131"/>
        <v>1</v>
      </c>
    </row>
    <row r="8408" spans="1:8" x14ac:dyDescent="0.3">
      <c r="A8408" s="1">
        <v>41743</v>
      </c>
      <c r="B8408">
        <v>18.639285999999998</v>
      </c>
      <c r="C8408">
        <v>18.648571</v>
      </c>
      <c r="D8408">
        <v>18.471786000000002</v>
      </c>
      <c r="E8408">
        <v>18.631430000000002</v>
      </c>
      <c r="F8408">
        <v>16.697042</v>
      </c>
      <c r="G8408">
        <v>205674000</v>
      </c>
      <c r="H8408">
        <f t="shared" si="131"/>
        <v>3</v>
      </c>
    </row>
    <row r="8409" spans="1:8" x14ac:dyDescent="0.3">
      <c r="A8409" s="1">
        <v>41744</v>
      </c>
      <c r="B8409">
        <v>18.581071999999999</v>
      </c>
      <c r="C8409">
        <v>18.629999000000002</v>
      </c>
      <c r="D8409">
        <v>18.261786000000001</v>
      </c>
      <c r="E8409">
        <v>18.498570999999998</v>
      </c>
      <c r="F8409">
        <v>16.577976</v>
      </c>
      <c r="G8409">
        <v>266490000</v>
      </c>
      <c r="H8409">
        <f t="shared" si="131"/>
        <v>1</v>
      </c>
    </row>
    <row r="8410" spans="1:8" x14ac:dyDescent="0.3">
      <c r="A8410" s="1">
        <v>41745</v>
      </c>
      <c r="B8410">
        <v>18.501785000000002</v>
      </c>
      <c r="C8410">
        <v>18.610357</v>
      </c>
      <c r="D8410">
        <v>18.362143</v>
      </c>
      <c r="E8410">
        <v>18.536072000000001</v>
      </c>
      <c r="F8410">
        <v>16.611581999999999</v>
      </c>
      <c r="G8410">
        <v>214765600</v>
      </c>
      <c r="H8410">
        <f t="shared" si="131"/>
        <v>1</v>
      </c>
    </row>
    <row r="8411" spans="1:8" x14ac:dyDescent="0.3">
      <c r="A8411" s="1">
        <v>41746</v>
      </c>
      <c r="B8411">
        <v>18.571428000000001</v>
      </c>
      <c r="C8411">
        <v>18.848572000000001</v>
      </c>
      <c r="D8411">
        <v>18.542856</v>
      </c>
      <c r="E8411">
        <v>18.747855999999999</v>
      </c>
      <c r="F8411">
        <v>16.801378</v>
      </c>
      <c r="G8411">
        <v>284334400</v>
      </c>
      <c r="H8411">
        <f t="shared" si="131"/>
        <v>1</v>
      </c>
    </row>
    <row r="8412" spans="1:8" x14ac:dyDescent="0.3">
      <c r="A8412" s="1">
        <v>41750</v>
      </c>
      <c r="B8412">
        <v>18.762142000000001</v>
      </c>
      <c r="C8412">
        <v>19.004999000000002</v>
      </c>
      <c r="D8412">
        <v>18.712855999999999</v>
      </c>
      <c r="E8412">
        <v>18.970358000000001</v>
      </c>
      <c r="F8412">
        <v>17.000775999999998</v>
      </c>
      <c r="G8412">
        <v>182548800</v>
      </c>
      <c r="H8412">
        <f t="shared" si="131"/>
        <v>4</v>
      </c>
    </row>
    <row r="8413" spans="1:8" x14ac:dyDescent="0.3">
      <c r="A8413" s="1">
        <v>41751</v>
      </c>
      <c r="B8413">
        <v>18.868213999999998</v>
      </c>
      <c r="C8413">
        <v>18.993929000000001</v>
      </c>
      <c r="D8413">
        <v>18.803571999999999</v>
      </c>
      <c r="E8413">
        <v>18.989286</v>
      </c>
      <c r="F8413">
        <v>17.01774</v>
      </c>
      <c r="G8413">
        <v>202563200</v>
      </c>
      <c r="H8413">
        <f t="shared" si="131"/>
        <v>1</v>
      </c>
    </row>
    <row r="8414" spans="1:8" x14ac:dyDescent="0.3">
      <c r="A8414" s="1">
        <v>41752</v>
      </c>
      <c r="B8414">
        <v>18.895</v>
      </c>
      <c r="C8414">
        <v>18.968928999999999</v>
      </c>
      <c r="D8414">
        <v>18.730356</v>
      </c>
      <c r="E8414">
        <v>18.741071999999999</v>
      </c>
      <c r="F8414">
        <v>16.795300000000001</v>
      </c>
      <c r="G8414">
        <v>394940000</v>
      </c>
      <c r="H8414">
        <f t="shared" si="131"/>
        <v>1</v>
      </c>
    </row>
    <row r="8415" spans="1:8" x14ac:dyDescent="0.3">
      <c r="A8415" s="1">
        <v>41753</v>
      </c>
      <c r="B8415">
        <v>20.293215</v>
      </c>
      <c r="C8415">
        <v>20.357143000000001</v>
      </c>
      <c r="D8415">
        <v>20.026071999999999</v>
      </c>
      <c r="E8415">
        <v>20.2775</v>
      </c>
      <c r="F8415">
        <v>18.172207</v>
      </c>
      <c r="G8415">
        <v>759911600</v>
      </c>
      <c r="H8415">
        <f t="shared" si="131"/>
        <v>1</v>
      </c>
    </row>
    <row r="8416" spans="1:8" x14ac:dyDescent="0.3">
      <c r="A8416" s="1">
        <v>41754</v>
      </c>
      <c r="B8416">
        <v>20.161784999999998</v>
      </c>
      <c r="C8416">
        <v>20.428213</v>
      </c>
      <c r="D8416">
        <v>20.14143</v>
      </c>
      <c r="E8416">
        <v>20.42643</v>
      </c>
      <c r="F8416">
        <v>18.305675999999998</v>
      </c>
      <c r="G8416">
        <v>390275200</v>
      </c>
      <c r="H8416">
        <f t="shared" si="131"/>
        <v>1</v>
      </c>
    </row>
    <row r="8417" spans="1:8" x14ac:dyDescent="0.3">
      <c r="A8417" s="1">
        <v>41757</v>
      </c>
      <c r="B8417">
        <v>20.457144</v>
      </c>
      <c r="C8417">
        <v>21.276786999999999</v>
      </c>
      <c r="D8417">
        <v>20.448214</v>
      </c>
      <c r="E8417">
        <v>21.217500999999999</v>
      </c>
      <c r="F8417">
        <v>19.014612</v>
      </c>
      <c r="G8417">
        <v>669485600</v>
      </c>
      <c r="H8417">
        <f t="shared" si="131"/>
        <v>3</v>
      </c>
    </row>
    <row r="8418" spans="1:8" x14ac:dyDescent="0.3">
      <c r="A8418" s="1">
        <v>41758</v>
      </c>
      <c r="B8418">
        <v>21.204999999999998</v>
      </c>
      <c r="C8418">
        <v>21.285</v>
      </c>
      <c r="D8418">
        <v>21.053927999999999</v>
      </c>
      <c r="E8418">
        <v>21.154641999999999</v>
      </c>
      <c r="F8418">
        <v>18.958288</v>
      </c>
      <c r="G8418">
        <v>337377600</v>
      </c>
      <c r="H8418">
        <f t="shared" si="131"/>
        <v>1</v>
      </c>
    </row>
    <row r="8419" spans="1:8" x14ac:dyDescent="0.3">
      <c r="A8419" s="1">
        <v>41759</v>
      </c>
      <c r="B8419">
        <v>21.165714000000001</v>
      </c>
      <c r="C8419">
        <v>21.408214999999998</v>
      </c>
      <c r="D8419">
        <v>21.064285000000002</v>
      </c>
      <c r="E8419">
        <v>21.074642000000001</v>
      </c>
      <c r="F8419">
        <v>18.886589000000001</v>
      </c>
      <c r="G8419">
        <v>456640800</v>
      </c>
      <c r="H8419">
        <f t="shared" si="131"/>
        <v>1</v>
      </c>
    </row>
    <row r="8420" spans="1:8" x14ac:dyDescent="0.3">
      <c r="A8420" s="1">
        <v>41760</v>
      </c>
      <c r="B8420">
        <v>21.142856999999999</v>
      </c>
      <c r="C8420">
        <v>21.242857000000001</v>
      </c>
      <c r="D8420">
        <v>20.941428999999999</v>
      </c>
      <c r="E8420">
        <v>21.124286999999999</v>
      </c>
      <c r="F8420">
        <v>18.931080000000001</v>
      </c>
      <c r="G8420">
        <v>244048000</v>
      </c>
      <c r="H8420">
        <f t="shared" si="131"/>
        <v>1</v>
      </c>
    </row>
    <row r="8421" spans="1:8" x14ac:dyDescent="0.3">
      <c r="A8421" s="1">
        <v>41761</v>
      </c>
      <c r="B8421">
        <v>21.155000999999999</v>
      </c>
      <c r="C8421">
        <v>21.221430000000002</v>
      </c>
      <c r="D8421">
        <v>21.061070999999998</v>
      </c>
      <c r="E8421">
        <v>21.16357</v>
      </c>
      <c r="F8421">
        <v>18.966282</v>
      </c>
      <c r="G8421">
        <v>191514400</v>
      </c>
      <c r="H8421">
        <f t="shared" si="131"/>
        <v>1</v>
      </c>
    </row>
    <row r="8422" spans="1:8" x14ac:dyDescent="0.3">
      <c r="A8422" s="1">
        <v>41764</v>
      </c>
      <c r="B8422">
        <v>21.076429000000001</v>
      </c>
      <c r="C8422">
        <v>21.464286999999999</v>
      </c>
      <c r="D8422">
        <v>21.071428000000001</v>
      </c>
      <c r="E8422">
        <v>21.462855999999999</v>
      </c>
      <c r="F8422">
        <v>19.234494999999999</v>
      </c>
      <c r="G8422">
        <v>287067200</v>
      </c>
      <c r="H8422">
        <f t="shared" si="131"/>
        <v>3</v>
      </c>
    </row>
    <row r="8423" spans="1:8" x14ac:dyDescent="0.3">
      <c r="A8423" s="1">
        <v>41765</v>
      </c>
      <c r="B8423">
        <v>21.492857000000001</v>
      </c>
      <c r="C8423">
        <v>21.586071</v>
      </c>
      <c r="D8423">
        <v>21.228929999999998</v>
      </c>
      <c r="E8423">
        <v>21.228929999999998</v>
      </c>
      <c r="F8423">
        <v>19.024857000000001</v>
      </c>
      <c r="G8423">
        <v>374564400</v>
      </c>
      <c r="H8423">
        <f t="shared" si="131"/>
        <v>1</v>
      </c>
    </row>
    <row r="8424" spans="1:8" x14ac:dyDescent="0.3">
      <c r="A8424" s="1">
        <v>41766</v>
      </c>
      <c r="B8424">
        <v>21.258928000000001</v>
      </c>
      <c r="C8424">
        <v>21.331785</v>
      </c>
      <c r="D8424">
        <v>20.990355999999998</v>
      </c>
      <c r="E8424">
        <v>21.154641999999999</v>
      </c>
      <c r="F8424">
        <v>18.958288</v>
      </c>
      <c r="G8424">
        <v>282864400</v>
      </c>
      <c r="H8424">
        <f t="shared" si="131"/>
        <v>1</v>
      </c>
    </row>
    <row r="8425" spans="1:8" x14ac:dyDescent="0.3">
      <c r="A8425" s="1">
        <v>41767</v>
      </c>
      <c r="B8425">
        <v>21.008928000000001</v>
      </c>
      <c r="C8425">
        <v>21.228929999999998</v>
      </c>
      <c r="D8425">
        <v>20.942858000000001</v>
      </c>
      <c r="E8425">
        <v>20.999642999999999</v>
      </c>
      <c r="F8425">
        <v>18.924492000000001</v>
      </c>
      <c r="G8425">
        <v>230297200</v>
      </c>
      <c r="H8425">
        <f t="shared" si="131"/>
        <v>1</v>
      </c>
    </row>
    <row r="8426" spans="1:8" x14ac:dyDescent="0.3">
      <c r="A8426" s="1">
        <v>41768</v>
      </c>
      <c r="B8426">
        <v>20.876429000000002</v>
      </c>
      <c r="C8426">
        <v>20.9375</v>
      </c>
      <c r="D8426">
        <v>20.72607</v>
      </c>
      <c r="E8426">
        <v>20.912144000000001</v>
      </c>
      <c r="F8426">
        <v>18.845635999999999</v>
      </c>
      <c r="G8426">
        <v>291597600</v>
      </c>
      <c r="H8426">
        <f t="shared" si="131"/>
        <v>1</v>
      </c>
    </row>
    <row r="8427" spans="1:8" x14ac:dyDescent="0.3">
      <c r="A8427" s="1">
        <v>41771</v>
      </c>
      <c r="B8427">
        <v>20.981787000000001</v>
      </c>
      <c r="C8427">
        <v>21.202143</v>
      </c>
      <c r="D8427">
        <v>20.978570999999999</v>
      </c>
      <c r="E8427">
        <v>21.172501</v>
      </c>
      <c r="F8427">
        <v>19.080269000000001</v>
      </c>
      <c r="G8427">
        <v>213208800</v>
      </c>
      <c r="H8427">
        <f t="shared" si="131"/>
        <v>3</v>
      </c>
    </row>
    <row r="8428" spans="1:8" x14ac:dyDescent="0.3">
      <c r="A8428" s="1">
        <v>41772</v>
      </c>
      <c r="B8428">
        <v>21.142856999999999</v>
      </c>
      <c r="C8428">
        <v>21.23357</v>
      </c>
      <c r="D8428">
        <v>21.096430000000002</v>
      </c>
      <c r="E8428">
        <v>21.205712999999999</v>
      </c>
      <c r="F8428">
        <v>19.110191</v>
      </c>
      <c r="G8428">
        <v>159737200</v>
      </c>
      <c r="H8428">
        <f t="shared" si="131"/>
        <v>1</v>
      </c>
    </row>
    <row r="8429" spans="1:8" x14ac:dyDescent="0.3">
      <c r="A8429" s="1">
        <v>41773</v>
      </c>
      <c r="B8429">
        <v>21.158214999999998</v>
      </c>
      <c r="C8429">
        <v>21.335713999999999</v>
      </c>
      <c r="D8429">
        <v>21.133572000000001</v>
      </c>
      <c r="E8429">
        <v>21.209641999999999</v>
      </c>
      <c r="F8429">
        <v>19.113733</v>
      </c>
      <c r="G8429">
        <v>166404000</v>
      </c>
      <c r="H8429">
        <f t="shared" si="131"/>
        <v>1</v>
      </c>
    </row>
    <row r="8430" spans="1:8" x14ac:dyDescent="0.3">
      <c r="A8430" s="1">
        <v>41774</v>
      </c>
      <c r="B8430">
        <v>21.239286</v>
      </c>
      <c r="C8430">
        <v>21.307141999999999</v>
      </c>
      <c r="D8430">
        <v>21.001429000000002</v>
      </c>
      <c r="E8430">
        <v>21.029285000000002</v>
      </c>
      <c r="F8430">
        <v>18.951204000000001</v>
      </c>
      <c r="G8430">
        <v>230846000</v>
      </c>
      <c r="H8430">
        <f t="shared" si="131"/>
        <v>1</v>
      </c>
    </row>
    <row r="8431" spans="1:8" x14ac:dyDescent="0.3">
      <c r="A8431" s="1">
        <v>41775</v>
      </c>
      <c r="B8431">
        <v>21.022499</v>
      </c>
      <c r="C8431">
        <v>21.340357000000001</v>
      </c>
      <c r="D8431">
        <v>20.907143000000001</v>
      </c>
      <c r="E8431">
        <v>21.339642999999999</v>
      </c>
      <c r="F8431">
        <v>19.230889999999999</v>
      </c>
      <c r="G8431">
        <v>276256400</v>
      </c>
      <c r="H8431">
        <f t="shared" si="131"/>
        <v>1</v>
      </c>
    </row>
    <row r="8432" spans="1:8" x14ac:dyDescent="0.3">
      <c r="A8432" s="1">
        <v>41778</v>
      </c>
      <c r="B8432">
        <v>21.351786000000001</v>
      </c>
      <c r="C8432">
        <v>21.690356999999999</v>
      </c>
      <c r="D8432">
        <v>21.333214000000002</v>
      </c>
      <c r="E8432">
        <v>21.592500999999999</v>
      </c>
      <c r="F8432">
        <v>19.458760999999999</v>
      </c>
      <c r="G8432">
        <v>317755200</v>
      </c>
      <c r="H8432">
        <f t="shared" si="131"/>
        <v>3</v>
      </c>
    </row>
    <row r="8433" spans="1:8" x14ac:dyDescent="0.3">
      <c r="A8433" s="1">
        <v>41779</v>
      </c>
      <c r="B8433">
        <v>21.589642999999999</v>
      </c>
      <c r="C8433">
        <v>21.657143000000001</v>
      </c>
      <c r="D8433">
        <v>21.454643000000001</v>
      </c>
      <c r="E8433">
        <v>21.596786000000002</v>
      </c>
      <c r="F8433">
        <v>19.462620000000001</v>
      </c>
      <c r="G8433">
        <v>234836000</v>
      </c>
      <c r="H8433">
        <f t="shared" si="131"/>
        <v>1</v>
      </c>
    </row>
    <row r="8434" spans="1:8" x14ac:dyDescent="0.3">
      <c r="A8434" s="1">
        <v>41780</v>
      </c>
      <c r="B8434">
        <v>21.565356999999999</v>
      </c>
      <c r="C8434">
        <v>21.667856</v>
      </c>
      <c r="D8434">
        <v>21.502144000000001</v>
      </c>
      <c r="E8434">
        <v>21.653929000000002</v>
      </c>
      <c r="F8434">
        <v>19.514126000000001</v>
      </c>
      <c r="G8434">
        <v>196859600</v>
      </c>
      <c r="H8434">
        <f t="shared" si="131"/>
        <v>1</v>
      </c>
    </row>
    <row r="8435" spans="1:8" x14ac:dyDescent="0.3">
      <c r="A8435" s="1">
        <v>41781</v>
      </c>
      <c r="B8435">
        <v>21.664286000000001</v>
      </c>
      <c r="C8435">
        <v>21.780356999999999</v>
      </c>
      <c r="D8435">
        <v>21.575001</v>
      </c>
      <c r="E8435">
        <v>21.688213000000001</v>
      </c>
      <c r="F8435">
        <v>19.545014999999999</v>
      </c>
      <c r="G8435">
        <v>200760000</v>
      </c>
      <c r="H8435">
        <f t="shared" si="131"/>
        <v>1</v>
      </c>
    </row>
    <row r="8436" spans="1:8" x14ac:dyDescent="0.3">
      <c r="A8436" s="1">
        <v>41782</v>
      </c>
      <c r="B8436">
        <v>21.6875</v>
      </c>
      <c r="C8436">
        <v>21.954643000000001</v>
      </c>
      <c r="D8436">
        <v>21.659642999999999</v>
      </c>
      <c r="E8436">
        <v>21.933214</v>
      </c>
      <c r="F8436">
        <v>19.765806000000001</v>
      </c>
      <c r="G8436">
        <v>232209600</v>
      </c>
      <c r="H8436">
        <f t="shared" si="131"/>
        <v>1</v>
      </c>
    </row>
    <row r="8437" spans="1:8" x14ac:dyDescent="0.3">
      <c r="A8437" s="1">
        <v>41786</v>
      </c>
      <c r="B8437">
        <v>21.995714</v>
      </c>
      <c r="C8437">
        <v>22.352142000000001</v>
      </c>
      <c r="D8437">
        <v>21.986785999999999</v>
      </c>
      <c r="E8437">
        <v>22.343928999999999</v>
      </c>
      <c r="F8437">
        <v>20.135935</v>
      </c>
      <c r="G8437">
        <v>348866000</v>
      </c>
      <c r="H8437">
        <f t="shared" si="131"/>
        <v>4</v>
      </c>
    </row>
    <row r="8438" spans="1:8" x14ac:dyDescent="0.3">
      <c r="A8438" s="1">
        <v>41787</v>
      </c>
      <c r="B8438">
        <v>22.357856999999999</v>
      </c>
      <c r="C8438">
        <v>22.493929000000001</v>
      </c>
      <c r="D8438">
        <v>22.277857000000001</v>
      </c>
      <c r="E8438">
        <v>22.286072000000001</v>
      </c>
      <c r="F8438">
        <v>20.083798999999999</v>
      </c>
      <c r="G8438">
        <v>315481600</v>
      </c>
      <c r="H8438">
        <f t="shared" si="131"/>
        <v>1</v>
      </c>
    </row>
    <row r="8439" spans="1:8" x14ac:dyDescent="0.3">
      <c r="A8439" s="1">
        <v>41788</v>
      </c>
      <c r="B8439">
        <v>22.423214000000002</v>
      </c>
      <c r="C8439">
        <v>22.745358</v>
      </c>
      <c r="D8439">
        <v>22.420356999999999</v>
      </c>
      <c r="E8439">
        <v>22.692142</v>
      </c>
      <c r="F8439">
        <v>20.449736000000001</v>
      </c>
      <c r="G8439">
        <v>376474000</v>
      </c>
      <c r="H8439">
        <f t="shared" si="131"/>
        <v>1</v>
      </c>
    </row>
    <row r="8440" spans="1:8" x14ac:dyDescent="0.3">
      <c r="A8440" s="1">
        <v>41789</v>
      </c>
      <c r="B8440">
        <v>22.785</v>
      </c>
      <c r="C8440">
        <v>23.006070999999999</v>
      </c>
      <c r="D8440">
        <v>22.460713999999999</v>
      </c>
      <c r="E8440">
        <v>22.607143000000001</v>
      </c>
      <c r="F8440">
        <v>20.373138000000001</v>
      </c>
      <c r="G8440">
        <v>564020800</v>
      </c>
      <c r="H8440">
        <f t="shared" si="131"/>
        <v>1</v>
      </c>
    </row>
    <row r="8441" spans="1:8" x14ac:dyDescent="0.3">
      <c r="A8441" s="1">
        <v>41792</v>
      </c>
      <c r="B8441">
        <v>22.64143</v>
      </c>
      <c r="C8441">
        <v>22.672501</v>
      </c>
      <c r="D8441">
        <v>22.232143000000001</v>
      </c>
      <c r="E8441">
        <v>22.451785999999998</v>
      </c>
      <c r="F8441">
        <v>20.233135000000001</v>
      </c>
      <c r="G8441">
        <v>369350800</v>
      </c>
      <c r="H8441">
        <f t="shared" si="131"/>
        <v>3</v>
      </c>
    </row>
    <row r="8442" spans="1:8" x14ac:dyDescent="0.3">
      <c r="A8442" s="1">
        <v>41793</v>
      </c>
      <c r="B8442">
        <v>22.445</v>
      </c>
      <c r="C8442">
        <v>22.812142999999999</v>
      </c>
      <c r="D8442">
        <v>22.4375</v>
      </c>
      <c r="E8442">
        <v>22.769285</v>
      </c>
      <c r="F8442">
        <v>20.519255000000001</v>
      </c>
      <c r="G8442">
        <v>292709200</v>
      </c>
      <c r="H8442">
        <f t="shared" si="131"/>
        <v>1</v>
      </c>
    </row>
    <row r="8443" spans="1:8" x14ac:dyDescent="0.3">
      <c r="A8443" s="1">
        <v>41794</v>
      </c>
      <c r="B8443">
        <v>22.765715</v>
      </c>
      <c r="C8443">
        <v>23.138929000000001</v>
      </c>
      <c r="D8443">
        <v>22.718214</v>
      </c>
      <c r="E8443">
        <v>23.029285000000002</v>
      </c>
      <c r="F8443">
        <v>20.753564999999998</v>
      </c>
      <c r="G8443">
        <v>335482000</v>
      </c>
      <c r="H8443">
        <f t="shared" si="131"/>
        <v>1</v>
      </c>
    </row>
    <row r="8444" spans="1:8" x14ac:dyDescent="0.3">
      <c r="A8444" s="1">
        <v>41795</v>
      </c>
      <c r="B8444">
        <v>23.078571</v>
      </c>
      <c r="C8444">
        <v>23.191786</v>
      </c>
      <c r="D8444">
        <v>22.950357</v>
      </c>
      <c r="E8444">
        <v>23.119641999999999</v>
      </c>
      <c r="F8444">
        <v>20.834990000000001</v>
      </c>
      <c r="G8444">
        <v>303805600</v>
      </c>
      <c r="H8444">
        <f t="shared" si="131"/>
        <v>1</v>
      </c>
    </row>
    <row r="8445" spans="1:8" x14ac:dyDescent="0.3">
      <c r="A8445" s="1">
        <v>41796</v>
      </c>
      <c r="B8445">
        <v>23.210713999999999</v>
      </c>
      <c r="C8445">
        <v>23.259287</v>
      </c>
      <c r="D8445">
        <v>23.016787000000001</v>
      </c>
      <c r="E8445">
        <v>23.056069999999998</v>
      </c>
      <c r="F8445">
        <v>20.777702000000001</v>
      </c>
      <c r="G8445">
        <v>349938400</v>
      </c>
      <c r="H8445">
        <f t="shared" si="131"/>
        <v>1</v>
      </c>
    </row>
    <row r="8446" spans="1:8" x14ac:dyDescent="0.3">
      <c r="A8446" s="1">
        <v>41799</v>
      </c>
      <c r="B8446">
        <v>23.174999</v>
      </c>
      <c r="C8446">
        <v>23.469999000000001</v>
      </c>
      <c r="D8446">
        <v>22.9375</v>
      </c>
      <c r="E8446">
        <v>23.424999</v>
      </c>
      <c r="F8446">
        <v>21.110174000000001</v>
      </c>
      <c r="G8446">
        <v>301660000</v>
      </c>
      <c r="H8446">
        <f t="shared" si="131"/>
        <v>3</v>
      </c>
    </row>
    <row r="8447" spans="1:8" x14ac:dyDescent="0.3">
      <c r="A8447" s="1">
        <v>41800</v>
      </c>
      <c r="B8447">
        <v>23.682500999999998</v>
      </c>
      <c r="C8447">
        <v>23.762501</v>
      </c>
      <c r="D8447">
        <v>23.392499999999998</v>
      </c>
      <c r="E8447">
        <v>23.5625</v>
      </c>
      <c r="F8447">
        <v>21.234086999999999</v>
      </c>
      <c r="G8447">
        <v>251108000</v>
      </c>
      <c r="H8447">
        <f t="shared" si="131"/>
        <v>1</v>
      </c>
    </row>
    <row r="8448" spans="1:8" x14ac:dyDescent="0.3">
      <c r="A8448" s="1">
        <v>41801</v>
      </c>
      <c r="B8448">
        <v>23.532499000000001</v>
      </c>
      <c r="C8448">
        <v>23.690000999999999</v>
      </c>
      <c r="D8448">
        <v>23.3675</v>
      </c>
      <c r="E8448">
        <v>23.465</v>
      </c>
      <c r="F8448">
        <v>21.146227</v>
      </c>
      <c r="G8448">
        <v>182724000</v>
      </c>
      <c r="H8448">
        <f t="shared" si="131"/>
        <v>1</v>
      </c>
    </row>
    <row r="8449" spans="1:8" x14ac:dyDescent="0.3">
      <c r="A8449" s="1">
        <v>41802</v>
      </c>
      <c r="B8449">
        <v>23.51</v>
      </c>
      <c r="C8449">
        <v>23.530000999999999</v>
      </c>
      <c r="D8449">
        <v>22.975000000000001</v>
      </c>
      <c r="E8449">
        <v>23.072500000000002</v>
      </c>
      <c r="F8449">
        <v>20.792511000000001</v>
      </c>
      <c r="G8449">
        <v>218996000</v>
      </c>
      <c r="H8449">
        <f t="shared" si="131"/>
        <v>1</v>
      </c>
    </row>
    <row r="8450" spans="1:8" x14ac:dyDescent="0.3">
      <c r="A8450" s="1">
        <v>41803</v>
      </c>
      <c r="B8450">
        <v>23.049999</v>
      </c>
      <c r="C8450">
        <v>23.110001</v>
      </c>
      <c r="D8450">
        <v>22.719999000000001</v>
      </c>
      <c r="E8450">
        <v>22.82</v>
      </c>
      <c r="F8450">
        <v>20.564962000000001</v>
      </c>
      <c r="G8450">
        <v>218100000</v>
      </c>
      <c r="H8450">
        <f t="shared" si="131"/>
        <v>1</v>
      </c>
    </row>
    <row r="8451" spans="1:8" x14ac:dyDescent="0.3">
      <c r="A8451" s="1">
        <v>41806</v>
      </c>
      <c r="B8451">
        <v>22.877500999999999</v>
      </c>
      <c r="C8451">
        <v>23.1875</v>
      </c>
      <c r="D8451">
        <v>22.862499</v>
      </c>
      <c r="E8451">
        <v>23.049999</v>
      </c>
      <c r="F8451">
        <v>20.772234000000001</v>
      </c>
      <c r="G8451">
        <v>142244000</v>
      </c>
      <c r="H8451">
        <f t="shared" si="131"/>
        <v>3</v>
      </c>
    </row>
    <row r="8452" spans="1:8" x14ac:dyDescent="0.3">
      <c r="A8452" s="1">
        <v>41807</v>
      </c>
      <c r="B8452">
        <v>23.077499</v>
      </c>
      <c r="C8452">
        <v>23.174999</v>
      </c>
      <c r="D8452">
        <v>22.950001</v>
      </c>
      <c r="E8452">
        <v>23.02</v>
      </c>
      <c r="F8452">
        <v>20.745197000000001</v>
      </c>
      <c r="G8452">
        <v>118904000</v>
      </c>
      <c r="H8452">
        <f t="shared" ref="H8452:H8515" si="132">A8452-A8451</f>
        <v>1</v>
      </c>
    </row>
    <row r="8453" spans="1:8" x14ac:dyDescent="0.3">
      <c r="A8453" s="1">
        <v>41808</v>
      </c>
      <c r="B8453">
        <v>23.067499000000002</v>
      </c>
      <c r="C8453">
        <v>23.072500000000002</v>
      </c>
      <c r="D8453">
        <v>22.837499999999999</v>
      </c>
      <c r="E8453">
        <v>23.045000000000002</v>
      </c>
      <c r="F8453">
        <v>20.767721000000002</v>
      </c>
      <c r="G8453">
        <v>134056000</v>
      </c>
      <c r="H8453">
        <f t="shared" si="132"/>
        <v>1</v>
      </c>
    </row>
    <row r="8454" spans="1:8" x14ac:dyDescent="0.3">
      <c r="A8454" s="1">
        <v>41809</v>
      </c>
      <c r="B8454">
        <v>23.072500000000002</v>
      </c>
      <c r="C8454">
        <v>23.075001</v>
      </c>
      <c r="D8454">
        <v>22.834999</v>
      </c>
      <c r="E8454">
        <v>22.965</v>
      </c>
      <c r="F8454">
        <v>20.695630999999999</v>
      </c>
      <c r="G8454">
        <v>142112000</v>
      </c>
      <c r="H8454">
        <f t="shared" si="132"/>
        <v>1</v>
      </c>
    </row>
    <row r="8455" spans="1:8" x14ac:dyDescent="0.3">
      <c r="A8455" s="1">
        <v>41810</v>
      </c>
      <c r="B8455">
        <v>22.962499999999999</v>
      </c>
      <c r="C8455">
        <v>23.137501</v>
      </c>
      <c r="D8455">
        <v>22.725000000000001</v>
      </c>
      <c r="E8455">
        <v>22.727501</v>
      </c>
      <c r="F8455">
        <v>20.481604000000001</v>
      </c>
      <c r="G8455">
        <v>403592000</v>
      </c>
      <c r="H8455">
        <f t="shared" si="132"/>
        <v>1</v>
      </c>
    </row>
    <row r="8456" spans="1:8" x14ac:dyDescent="0.3">
      <c r="A8456" s="1">
        <v>41813</v>
      </c>
      <c r="B8456">
        <v>22.83</v>
      </c>
      <c r="C8456">
        <v>22.905000999999999</v>
      </c>
      <c r="D8456">
        <v>22.65</v>
      </c>
      <c r="E8456">
        <v>22.7075</v>
      </c>
      <c r="F8456">
        <v>20.463577000000001</v>
      </c>
      <c r="G8456">
        <v>174776000</v>
      </c>
      <c r="H8456">
        <f t="shared" si="132"/>
        <v>3</v>
      </c>
    </row>
    <row r="8457" spans="1:8" x14ac:dyDescent="0.3">
      <c r="A8457" s="1">
        <v>41814</v>
      </c>
      <c r="B8457">
        <v>22.6875</v>
      </c>
      <c r="C8457">
        <v>22.934999000000001</v>
      </c>
      <c r="D8457">
        <v>22.547501</v>
      </c>
      <c r="E8457">
        <v>22.57</v>
      </c>
      <c r="F8457">
        <v>20.339666000000001</v>
      </c>
      <c r="G8457">
        <v>156144000</v>
      </c>
      <c r="H8457">
        <f t="shared" si="132"/>
        <v>1</v>
      </c>
    </row>
    <row r="8458" spans="1:8" x14ac:dyDescent="0.3">
      <c r="A8458" s="1">
        <v>41815</v>
      </c>
      <c r="B8458">
        <v>22.552499999999998</v>
      </c>
      <c r="C8458">
        <v>22.674999</v>
      </c>
      <c r="D8458">
        <v>22.412500000000001</v>
      </c>
      <c r="E8458">
        <v>22.59</v>
      </c>
      <c r="F8458">
        <v>20.357689000000001</v>
      </c>
      <c r="G8458">
        <v>147476000</v>
      </c>
      <c r="H8458">
        <f t="shared" si="132"/>
        <v>1</v>
      </c>
    </row>
    <row r="8459" spans="1:8" x14ac:dyDescent="0.3">
      <c r="A8459" s="1">
        <v>41816</v>
      </c>
      <c r="B8459">
        <v>22.592500999999999</v>
      </c>
      <c r="C8459">
        <v>22.762501</v>
      </c>
      <c r="D8459">
        <v>22.450001</v>
      </c>
      <c r="E8459">
        <v>22.725000000000001</v>
      </c>
      <c r="F8459">
        <v>20.479357</v>
      </c>
      <c r="G8459">
        <v>130516000</v>
      </c>
      <c r="H8459">
        <f t="shared" si="132"/>
        <v>1</v>
      </c>
    </row>
    <row r="8460" spans="1:8" x14ac:dyDescent="0.3">
      <c r="A8460" s="1">
        <v>41817</v>
      </c>
      <c r="B8460">
        <v>22.704999999999998</v>
      </c>
      <c r="C8460">
        <v>23</v>
      </c>
      <c r="D8460">
        <v>22.692499000000002</v>
      </c>
      <c r="E8460">
        <v>22.995000999999998</v>
      </c>
      <c r="F8460">
        <v>20.722671999999999</v>
      </c>
      <c r="G8460">
        <v>256116000</v>
      </c>
      <c r="H8460">
        <f t="shared" si="132"/>
        <v>1</v>
      </c>
    </row>
    <row r="8461" spans="1:8" x14ac:dyDescent="0.3">
      <c r="A8461" s="1">
        <v>41820</v>
      </c>
      <c r="B8461">
        <v>23.024999999999999</v>
      </c>
      <c r="C8461">
        <v>23.432500999999998</v>
      </c>
      <c r="D8461">
        <v>23.022499</v>
      </c>
      <c r="E8461">
        <v>23.232500000000002</v>
      </c>
      <c r="F8461">
        <v>20.936700999999999</v>
      </c>
      <c r="G8461">
        <v>197929200</v>
      </c>
      <c r="H8461">
        <f t="shared" si="132"/>
        <v>3</v>
      </c>
    </row>
    <row r="8462" spans="1:8" x14ac:dyDescent="0.3">
      <c r="A8462" s="1">
        <v>41821</v>
      </c>
      <c r="B8462">
        <v>23.379999000000002</v>
      </c>
      <c r="C8462">
        <v>23.517499999999998</v>
      </c>
      <c r="D8462">
        <v>23.282499000000001</v>
      </c>
      <c r="E8462">
        <v>23.379999000000002</v>
      </c>
      <c r="F8462">
        <v>21.069626</v>
      </c>
      <c r="G8462">
        <v>152892000</v>
      </c>
      <c r="H8462">
        <f t="shared" si="132"/>
        <v>1</v>
      </c>
    </row>
    <row r="8463" spans="1:8" x14ac:dyDescent="0.3">
      <c r="A8463" s="1">
        <v>41822</v>
      </c>
      <c r="B8463">
        <v>23.467500999999999</v>
      </c>
      <c r="C8463">
        <v>23.514999</v>
      </c>
      <c r="D8463">
        <v>23.272499</v>
      </c>
      <c r="E8463">
        <v>23.370000999999998</v>
      </c>
      <c r="F8463">
        <v>21.060611999999999</v>
      </c>
      <c r="G8463">
        <v>113860000</v>
      </c>
      <c r="H8463">
        <f t="shared" si="132"/>
        <v>1</v>
      </c>
    </row>
    <row r="8464" spans="1:8" x14ac:dyDescent="0.3">
      <c r="A8464" s="1">
        <v>41823</v>
      </c>
      <c r="B8464">
        <v>23.4175</v>
      </c>
      <c r="C8464">
        <v>23.524999999999999</v>
      </c>
      <c r="D8464">
        <v>23.299999</v>
      </c>
      <c r="E8464">
        <v>23.5075</v>
      </c>
      <c r="F8464">
        <v>21.184521</v>
      </c>
      <c r="G8464">
        <v>91567200</v>
      </c>
      <c r="H8464">
        <f t="shared" si="132"/>
        <v>1</v>
      </c>
    </row>
    <row r="8465" spans="1:8" x14ac:dyDescent="0.3">
      <c r="A8465" s="1">
        <v>41827</v>
      </c>
      <c r="B8465">
        <v>23.535</v>
      </c>
      <c r="C8465">
        <v>23.997499000000001</v>
      </c>
      <c r="D8465">
        <v>23.524999999999999</v>
      </c>
      <c r="E8465">
        <v>23.9925</v>
      </c>
      <c r="F8465">
        <v>21.621597000000001</v>
      </c>
      <c r="G8465">
        <v>225872000</v>
      </c>
      <c r="H8465">
        <f t="shared" si="132"/>
        <v>4</v>
      </c>
    </row>
    <row r="8466" spans="1:8" x14ac:dyDescent="0.3">
      <c r="A8466" s="1">
        <v>41828</v>
      </c>
      <c r="B8466">
        <v>24.067499000000002</v>
      </c>
      <c r="C8466">
        <v>24.200001</v>
      </c>
      <c r="D8466">
        <v>23.48</v>
      </c>
      <c r="E8466">
        <v>23.837499999999999</v>
      </c>
      <c r="F8466">
        <v>21.481912999999999</v>
      </c>
      <c r="G8466">
        <v>260888000</v>
      </c>
      <c r="H8466">
        <f t="shared" si="132"/>
        <v>1</v>
      </c>
    </row>
    <row r="8467" spans="1:8" x14ac:dyDescent="0.3">
      <c r="A8467" s="1">
        <v>41829</v>
      </c>
      <c r="B8467">
        <v>23.860001</v>
      </c>
      <c r="C8467">
        <v>23.987499</v>
      </c>
      <c r="D8467">
        <v>23.690000999999999</v>
      </c>
      <c r="E8467">
        <v>23.8475</v>
      </c>
      <c r="F8467">
        <v>21.490922999999999</v>
      </c>
      <c r="G8467">
        <v>145744000</v>
      </c>
      <c r="H8467">
        <f t="shared" si="132"/>
        <v>1</v>
      </c>
    </row>
    <row r="8468" spans="1:8" x14ac:dyDescent="0.3">
      <c r="A8468" s="1">
        <v>41830</v>
      </c>
      <c r="B8468">
        <v>23.440000999999999</v>
      </c>
      <c r="C8468">
        <v>23.887501</v>
      </c>
      <c r="D8468">
        <v>23.379999000000002</v>
      </c>
      <c r="E8468">
        <v>23.76</v>
      </c>
      <c r="F8468">
        <v>21.412071000000001</v>
      </c>
      <c r="G8468">
        <v>158744000</v>
      </c>
      <c r="H8468">
        <f t="shared" si="132"/>
        <v>1</v>
      </c>
    </row>
    <row r="8469" spans="1:8" x14ac:dyDescent="0.3">
      <c r="A8469" s="1">
        <v>41831</v>
      </c>
      <c r="B8469">
        <v>23.84</v>
      </c>
      <c r="C8469">
        <v>23.9725</v>
      </c>
      <c r="D8469">
        <v>23.715</v>
      </c>
      <c r="E8469">
        <v>23.805</v>
      </c>
      <c r="F8469">
        <v>21.452625000000001</v>
      </c>
      <c r="G8469">
        <v>136072000</v>
      </c>
      <c r="H8469">
        <f t="shared" si="132"/>
        <v>1</v>
      </c>
    </row>
    <row r="8470" spans="1:8" x14ac:dyDescent="0.3">
      <c r="A8470" s="1">
        <v>41834</v>
      </c>
      <c r="B8470">
        <v>23.965</v>
      </c>
      <c r="C8470">
        <v>24.2225</v>
      </c>
      <c r="D8470">
        <v>23.912500000000001</v>
      </c>
      <c r="E8470">
        <v>24.112499</v>
      </c>
      <c r="F8470">
        <v>21.729738000000001</v>
      </c>
      <c r="G8470">
        <v>171240000</v>
      </c>
      <c r="H8470">
        <f t="shared" si="132"/>
        <v>3</v>
      </c>
    </row>
    <row r="8471" spans="1:8" x14ac:dyDescent="0.3">
      <c r="A8471" s="1">
        <v>41835</v>
      </c>
      <c r="B8471">
        <v>24.200001</v>
      </c>
      <c r="C8471">
        <v>24.212499999999999</v>
      </c>
      <c r="D8471">
        <v>23.7575</v>
      </c>
      <c r="E8471">
        <v>23.83</v>
      </c>
      <c r="F8471">
        <v>21.475155000000001</v>
      </c>
      <c r="G8471">
        <v>181911600</v>
      </c>
      <c r="H8471">
        <f t="shared" si="132"/>
        <v>1</v>
      </c>
    </row>
    <row r="8472" spans="1:8" x14ac:dyDescent="0.3">
      <c r="A8472" s="1">
        <v>41836</v>
      </c>
      <c r="B8472">
        <v>24.2425</v>
      </c>
      <c r="C8472">
        <v>24.274999999999999</v>
      </c>
      <c r="D8472">
        <v>23.684999000000001</v>
      </c>
      <c r="E8472">
        <v>23.695</v>
      </c>
      <c r="F8472">
        <v>21.353493</v>
      </c>
      <c r="G8472">
        <v>213585200</v>
      </c>
      <c r="H8472">
        <f t="shared" si="132"/>
        <v>1</v>
      </c>
    </row>
    <row r="8473" spans="1:8" x14ac:dyDescent="0.3">
      <c r="A8473" s="1">
        <v>41837</v>
      </c>
      <c r="B8473">
        <v>23.7575</v>
      </c>
      <c r="C8473">
        <v>23.82</v>
      </c>
      <c r="D8473">
        <v>23.142499999999998</v>
      </c>
      <c r="E8473">
        <v>23.272499</v>
      </c>
      <c r="F8473">
        <v>20.972747999999999</v>
      </c>
      <c r="G8473">
        <v>229192000</v>
      </c>
      <c r="H8473">
        <f t="shared" si="132"/>
        <v>1</v>
      </c>
    </row>
    <row r="8474" spans="1:8" x14ac:dyDescent="0.3">
      <c r="A8474" s="1">
        <v>41838</v>
      </c>
      <c r="B8474">
        <v>23.405000999999999</v>
      </c>
      <c r="C8474">
        <v>23.684999000000001</v>
      </c>
      <c r="D8474">
        <v>23.254999000000002</v>
      </c>
      <c r="E8474">
        <v>23.607500000000002</v>
      </c>
      <c r="F8474">
        <v>21.274639000000001</v>
      </c>
      <c r="G8474">
        <v>199952000</v>
      </c>
      <c r="H8474">
        <f t="shared" si="132"/>
        <v>1</v>
      </c>
    </row>
    <row r="8475" spans="1:8" x14ac:dyDescent="0.3">
      <c r="A8475" s="1">
        <v>41841</v>
      </c>
      <c r="B8475">
        <v>23.747499000000001</v>
      </c>
      <c r="C8475">
        <v>23.75</v>
      </c>
      <c r="D8475">
        <v>23.43</v>
      </c>
      <c r="E8475">
        <v>23.485001</v>
      </c>
      <c r="F8475">
        <v>21.164248000000001</v>
      </c>
      <c r="G8475">
        <v>156316000</v>
      </c>
      <c r="H8475">
        <f t="shared" si="132"/>
        <v>3</v>
      </c>
    </row>
    <row r="8476" spans="1:8" x14ac:dyDescent="0.3">
      <c r="A8476" s="1">
        <v>41842</v>
      </c>
      <c r="B8476">
        <v>23.67</v>
      </c>
      <c r="C8476">
        <v>23.7225</v>
      </c>
      <c r="D8476">
        <v>23.530000999999999</v>
      </c>
      <c r="E8476">
        <v>23.68</v>
      </c>
      <c r="F8476">
        <v>21.339974999999999</v>
      </c>
      <c r="G8476">
        <v>220788000</v>
      </c>
      <c r="H8476">
        <f t="shared" si="132"/>
        <v>1</v>
      </c>
    </row>
    <row r="8477" spans="1:8" x14ac:dyDescent="0.3">
      <c r="A8477" s="1">
        <v>41843</v>
      </c>
      <c r="B8477">
        <v>23.855</v>
      </c>
      <c r="C8477">
        <v>24.469999000000001</v>
      </c>
      <c r="D8477">
        <v>23.7925</v>
      </c>
      <c r="E8477">
        <v>24.297501</v>
      </c>
      <c r="F8477">
        <v>21.896460000000001</v>
      </c>
      <c r="G8477">
        <v>371672000</v>
      </c>
      <c r="H8477">
        <f t="shared" si="132"/>
        <v>1</v>
      </c>
    </row>
    <row r="8478" spans="1:8" x14ac:dyDescent="0.3">
      <c r="A8478" s="1">
        <v>41844</v>
      </c>
      <c r="B8478">
        <v>24.26</v>
      </c>
      <c r="C8478">
        <v>24.33</v>
      </c>
      <c r="D8478">
        <v>24.105</v>
      </c>
      <c r="E8478">
        <v>24.2575</v>
      </c>
      <c r="F8478">
        <v>21.860409000000001</v>
      </c>
      <c r="G8478">
        <v>182916000</v>
      </c>
      <c r="H8478">
        <f t="shared" si="132"/>
        <v>1</v>
      </c>
    </row>
    <row r="8479" spans="1:8" x14ac:dyDescent="0.3">
      <c r="A8479" s="1">
        <v>41845</v>
      </c>
      <c r="B8479">
        <v>24.212499999999999</v>
      </c>
      <c r="C8479">
        <v>24.459999</v>
      </c>
      <c r="D8479">
        <v>24.16</v>
      </c>
      <c r="E8479">
        <v>24.4175</v>
      </c>
      <c r="F8479">
        <v>22.004601000000001</v>
      </c>
      <c r="G8479">
        <v>173876000</v>
      </c>
      <c r="H8479">
        <f t="shared" si="132"/>
        <v>1</v>
      </c>
    </row>
    <row r="8480" spans="1:8" x14ac:dyDescent="0.3">
      <c r="A8480" s="1">
        <v>41848</v>
      </c>
      <c r="B8480">
        <v>24.454999999999998</v>
      </c>
      <c r="C8480">
        <v>24.809999000000001</v>
      </c>
      <c r="D8480">
        <v>24.387501</v>
      </c>
      <c r="E8480">
        <v>24.754999000000002</v>
      </c>
      <c r="F8480">
        <v>22.308745999999999</v>
      </c>
      <c r="G8480">
        <v>221272000</v>
      </c>
      <c r="H8480">
        <f t="shared" si="132"/>
        <v>3</v>
      </c>
    </row>
    <row r="8481" spans="1:8" x14ac:dyDescent="0.3">
      <c r="A8481" s="1">
        <v>41849</v>
      </c>
      <c r="B8481">
        <v>24.8325</v>
      </c>
      <c r="C8481">
        <v>24.860001</v>
      </c>
      <c r="D8481">
        <v>24.5625</v>
      </c>
      <c r="E8481">
        <v>24.594999000000001</v>
      </c>
      <c r="F8481">
        <v>22.164555</v>
      </c>
      <c r="G8481">
        <v>172572000</v>
      </c>
      <c r="H8481">
        <f t="shared" si="132"/>
        <v>1</v>
      </c>
    </row>
    <row r="8482" spans="1:8" x14ac:dyDescent="0.3">
      <c r="A8482" s="1">
        <v>41850</v>
      </c>
      <c r="B8482">
        <v>24.610001</v>
      </c>
      <c r="C8482">
        <v>24.674999</v>
      </c>
      <c r="D8482">
        <v>24.4175</v>
      </c>
      <c r="E8482">
        <v>24.537500000000001</v>
      </c>
      <c r="F8482">
        <v>22.112739999999999</v>
      </c>
      <c r="G8482">
        <v>132040000</v>
      </c>
      <c r="H8482">
        <f t="shared" si="132"/>
        <v>1</v>
      </c>
    </row>
    <row r="8483" spans="1:8" x14ac:dyDescent="0.3">
      <c r="A8483" s="1">
        <v>41851</v>
      </c>
      <c r="B8483">
        <v>24.290001</v>
      </c>
      <c r="C8483">
        <v>24.362499</v>
      </c>
      <c r="D8483">
        <v>23.8325</v>
      </c>
      <c r="E8483">
        <v>23.9</v>
      </c>
      <c r="F8483">
        <v>21.538235</v>
      </c>
      <c r="G8483">
        <v>227372000</v>
      </c>
      <c r="H8483">
        <f t="shared" si="132"/>
        <v>1</v>
      </c>
    </row>
    <row r="8484" spans="1:8" x14ac:dyDescent="0.3">
      <c r="A8484" s="1">
        <v>41852</v>
      </c>
      <c r="B8484">
        <v>23.725000000000001</v>
      </c>
      <c r="C8484">
        <v>24.155000999999999</v>
      </c>
      <c r="D8484">
        <v>23.702499</v>
      </c>
      <c r="E8484">
        <v>24.032499000000001</v>
      </c>
      <c r="F8484">
        <v>21.657644000000001</v>
      </c>
      <c r="G8484">
        <v>194044000</v>
      </c>
      <c r="H8484">
        <f t="shared" si="132"/>
        <v>1</v>
      </c>
    </row>
    <row r="8485" spans="1:8" x14ac:dyDescent="0.3">
      <c r="A8485" s="1">
        <v>41855</v>
      </c>
      <c r="B8485">
        <v>24.092500999999999</v>
      </c>
      <c r="C8485">
        <v>24.145</v>
      </c>
      <c r="D8485">
        <v>23.7925</v>
      </c>
      <c r="E8485">
        <v>23.897499</v>
      </c>
      <c r="F8485">
        <v>21.535982000000001</v>
      </c>
      <c r="G8485">
        <v>159832000</v>
      </c>
      <c r="H8485">
        <f t="shared" si="132"/>
        <v>3</v>
      </c>
    </row>
    <row r="8486" spans="1:8" x14ac:dyDescent="0.3">
      <c r="A8486" s="1">
        <v>41856</v>
      </c>
      <c r="B8486">
        <v>23.84</v>
      </c>
      <c r="C8486">
        <v>23.92</v>
      </c>
      <c r="D8486">
        <v>23.59</v>
      </c>
      <c r="E8486">
        <v>23.780000999999999</v>
      </c>
      <c r="F8486">
        <v>21.430095999999999</v>
      </c>
      <c r="G8486">
        <v>223732000</v>
      </c>
      <c r="H8486">
        <f t="shared" si="132"/>
        <v>1</v>
      </c>
    </row>
    <row r="8487" spans="1:8" x14ac:dyDescent="0.3">
      <c r="A8487" s="1">
        <v>41857</v>
      </c>
      <c r="B8487">
        <v>23.6875</v>
      </c>
      <c r="C8487">
        <v>23.870000999999998</v>
      </c>
      <c r="D8487">
        <v>23.677499999999998</v>
      </c>
      <c r="E8487">
        <v>23.74</v>
      </c>
      <c r="F8487">
        <v>21.394048999999999</v>
      </c>
      <c r="G8487">
        <v>154232000</v>
      </c>
      <c r="H8487">
        <f t="shared" si="132"/>
        <v>1</v>
      </c>
    </row>
    <row r="8488" spans="1:8" x14ac:dyDescent="0.3">
      <c r="A8488" s="1">
        <v>41858</v>
      </c>
      <c r="B8488">
        <v>23.732500000000002</v>
      </c>
      <c r="C8488">
        <v>23.987499</v>
      </c>
      <c r="D8488">
        <v>23.524999999999999</v>
      </c>
      <c r="E8488">
        <v>23.620000999999998</v>
      </c>
      <c r="F8488">
        <v>21.391787000000001</v>
      </c>
      <c r="G8488">
        <v>186844000</v>
      </c>
      <c r="H8488">
        <f t="shared" si="132"/>
        <v>1</v>
      </c>
    </row>
    <row r="8489" spans="1:8" x14ac:dyDescent="0.3">
      <c r="A8489" s="1">
        <v>41859</v>
      </c>
      <c r="B8489">
        <v>23.565000999999999</v>
      </c>
      <c r="C8489">
        <v>23.704999999999998</v>
      </c>
      <c r="D8489">
        <v>23.32</v>
      </c>
      <c r="E8489">
        <v>23.684999000000001</v>
      </c>
      <c r="F8489">
        <v>21.450647</v>
      </c>
      <c r="G8489">
        <v>167460000</v>
      </c>
      <c r="H8489">
        <f t="shared" si="132"/>
        <v>1</v>
      </c>
    </row>
    <row r="8490" spans="1:8" x14ac:dyDescent="0.3">
      <c r="A8490" s="1">
        <v>41862</v>
      </c>
      <c r="B8490">
        <v>23.817499000000002</v>
      </c>
      <c r="C8490">
        <v>24.02</v>
      </c>
      <c r="D8490">
        <v>23.709999</v>
      </c>
      <c r="E8490">
        <v>23.997499000000001</v>
      </c>
      <c r="F8490">
        <v>21.733675000000002</v>
      </c>
      <c r="G8490">
        <v>146340000</v>
      </c>
      <c r="H8490">
        <f t="shared" si="132"/>
        <v>3</v>
      </c>
    </row>
    <row r="8491" spans="1:8" x14ac:dyDescent="0.3">
      <c r="A8491" s="1">
        <v>41863</v>
      </c>
      <c r="B8491">
        <v>24.01</v>
      </c>
      <c r="C8491">
        <v>24.219999000000001</v>
      </c>
      <c r="D8491">
        <v>23.9025</v>
      </c>
      <c r="E8491">
        <v>23.9925</v>
      </c>
      <c r="F8491">
        <v>21.729143000000001</v>
      </c>
      <c r="G8491">
        <v>135180000</v>
      </c>
      <c r="H8491">
        <f t="shared" si="132"/>
        <v>1</v>
      </c>
    </row>
    <row r="8492" spans="1:8" x14ac:dyDescent="0.3">
      <c r="A8492" s="1">
        <v>41864</v>
      </c>
      <c r="B8492">
        <v>24.037500000000001</v>
      </c>
      <c r="C8492">
        <v>24.309999000000001</v>
      </c>
      <c r="D8492">
        <v>24.01</v>
      </c>
      <c r="E8492">
        <v>24.309999000000001</v>
      </c>
      <c r="F8492">
        <v>22.016689</v>
      </c>
      <c r="G8492">
        <v>127664000</v>
      </c>
      <c r="H8492">
        <f t="shared" si="132"/>
        <v>1</v>
      </c>
    </row>
    <row r="8493" spans="1:8" x14ac:dyDescent="0.3">
      <c r="A8493" s="1">
        <v>41865</v>
      </c>
      <c r="B8493">
        <v>24.3325</v>
      </c>
      <c r="C8493">
        <v>24.392499999999998</v>
      </c>
      <c r="D8493">
        <v>24.200001</v>
      </c>
      <c r="E8493">
        <v>24.375</v>
      </c>
      <c r="F8493">
        <v>22.075559999999999</v>
      </c>
      <c r="G8493">
        <v>112464000</v>
      </c>
      <c r="H8493">
        <f t="shared" si="132"/>
        <v>1</v>
      </c>
    </row>
    <row r="8494" spans="1:8" x14ac:dyDescent="0.3">
      <c r="A8494" s="1">
        <v>41866</v>
      </c>
      <c r="B8494">
        <v>24.475000000000001</v>
      </c>
      <c r="C8494">
        <v>24.547501</v>
      </c>
      <c r="D8494">
        <v>24.215</v>
      </c>
      <c r="E8494">
        <v>24.495000999999998</v>
      </c>
      <c r="F8494">
        <v>22.184239999999999</v>
      </c>
      <c r="G8494">
        <v>195804000</v>
      </c>
      <c r="H8494">
        <f t="shared" si="132"/>
        <v>1</v>
      </c>
    </row>
    <row r="8495" spans="1:8" x14ac:dyDescent="0.3">
      <c r="A8495" s="1">
        <v>41869</v>
      </c>
      <c r="B8495">
        <v>24.622499000000001</v>
      </c>
      <c r="C8495">
        <v>24.842500999999999</v>
      </c>
      <c r="D8495">
        <v>24.495000999999998</v>
      </c>
      <c r="E8495">
        <v>24.790001</v>
      </c>
      <c r="F8495">
        <v>22.451408000000001</v>
      </c>
      <c r="G8495">
        <v>190288000</v>
      </c>
      <c r="H8495">
        <f t="shared" si="132"/>
        <v>3</v>
      </c>
    </row>
    <row r="8496" spans="1:8" x14ac:dyDescent="0.3">
      <c r="A8496" s="1">
        <v>41870</v>
      </c>
      <c r="B8496">
        <v>24.852501</v>
      </c>
      <c r="C8496">
        <v>25.17</v>
      </c>
      <c r="D8496">
        <v>24.83</v>
      </c>
      <c r="E8496">
        <v>25.1325</v>
      </c>
      <c r="F8496">
        <v>22.761599</v>
      </c>
      <c r="G8496">
        <v>277596000</v>
      </c>
      <c r="H8496">
        <f t="shared" si="132"/>
        <v>1</v>
      </c>
    </row>
    <row r="8497" spans="1:8" x14ac:dyDescent="0.3">
      <c r="A8497" s="1">
        <v>41871</v>
      </c>
      <c r="B8497">
        <v>25.110001</v>
      </c>
      <c r="C8497">
        <v>25.272499</v>
      </c>
      <c r="D8497">
        <v>24.987499</v>
      </c>
      <c r="E8497">
        <v>25.142499999999998</v>
      </c>
      <c r="F8497">
        <v>22.770659999999999</v>
      </c>
      <c r="G8497">
        <v>210796000</v>
      </c>
      <c r="H8497">
        <f t="shared" si="132"/>
        <v>1</v>
      </c>
    </row>
    <row r="8498" spans="1:8" x14ac:dyDescent="0.3">
      <c r="A8498" s="1">
        <v>41872</v>
      </c>
      <c r="B8498">
        <v>25.142499999999998</v>
      </c>
      <c r="C8498">
        <v>25.235001</v>
      </c>
      <c r="D8498">
        <v>25.0275</v>
      </c>
      <c r="E8498">
        <v>25.145</v>
      </c>
      <c r="F8498">
        <v>22.772919000000002</v>
      </c>
      <c r="G8498">
        <v>133912000</v>
      </c>
      <c r="H8498">
        <f t="shared" si="132"/>
        <v>1</v>
      </c>
    </row>
    <row r="8499" spans="1:8" x14ac:dyDescent="0.3">
      <c r="A8499" s="1">
        <v>41873</v>
      </c>
      <c r="B8499">
        <v>25.072500000000002</v>
      </c>
      <c r="C8499">
        <v>25.3675</v>
      </c>
      <c r="D8499">
        <v>25.047501</v>
      </c>
      <c r="E8499">
        <v>25.33</v>
      </c>
      <c r="F8499">
        <v>22.940470000000001</v>
      </c>
      <c r="G8499">
        <v>176736000</v>
      </c>
      <c r="H8499">
        <f t="shared" si="132"/>
        <v>1</v>
      </c>
    </row>
    <row r="8500" spans="1:8" x14ac:dyDescent="0.3">
      <c r="A8500" s="1">
        <v>41876</v>
      </c>
      <c r="B8500">
        <v>25.447500000000002</v>
      </c>
      <c r="C8500">
        <v>25.5425</v>
      </c>
      <c r="D8500">
        <v>25.32</v>
      </c>
      <c r="E8500">
        <v>25.385000000000002</v>
      </c>
      <c r="F8500">
        <v>22.990286000000001</v>
      </c>
      <c r="G8500">
        <v>161080000</v>
      </c>
      <c r="H8500">
        <f t="shared" si="132"/>
        <v>3</v>
      </c>
    </row>
    <row r="8501" spans="1:8" x14ac:dyDescent="0.3">
      <c r="A8501" s="1">
        <v>41877</v>
      </c>
      <c r="B8501">
        <v>25.355</v>
      </c>
      <c r="C8501">
        <v>25.375</v>
      </c>
      <c r="D8501">
        <v>25.215</v>
      </c>
      <c r="E8501">
        <v>25.2225</v>
      </c>
      <c r="F8501">
        <v>22.843107</v>
      </c>
      <c r="G8501">
        <v>132608000</v>
      </c>
      <c r="H8501">
        <f t="shared" si="132"/>
        <v>1</v>
      </c>
    </row>
    <row r="8502" spans="1:8" x14ac:dyDescent="0.3">
      <c r="A8502" s="1">
        <v>41878</v>
      </c>
      <c r="B8502">
        <v>25.254999000000002</v>
      </c>
      <c r="C8502">
        <v>25.642499999999998</v>
      </c>
      <c r="D8502">
        <v>25.174999</v>
      </c>
      <c r="E8502">
        <v>25.532499000000001</v>
      </c>
      <c r="F8502">
        <v>23.123867000000001</v>
      </c>
      <c r="G8502">
        <v>209476000</v>
      </c>
      <c r="H8502">
        <f t="shared" si="132"/>
        <v>1</v>
      </c>
    </row>
    <row r="8503" spans="1:8" x14ac:dyDescent="0.3">
      <c r="A8503" s="1">
        <v>41879</v>
      </c>
      <c r="B8503">
        <v>25.397499</v>
      </c>
      <c r="C8503">
        <v>25.695</v>
      </c>
      <c r="D8503">
        <v>25.389999</v>
      </c>
      <c r="E8503">
        <v>25.5625</v>
      </c>
      <c r="F8503">
        <v>23.151036999999999</v>
      </c>
      <c r="G8503">
        <v>273840000</v>
      </c>
      <c r="H8503">
        <f t="shared" si="132"/>
        <v>1</v>
      </c>
    </row>
    <row r="8504" spans="1:8" x14ac:dyDescent="0.3">
      <c r="A8504" s="1">
        <v>41880</v>
      </c>
      <c r="B8504">
        <v>25.715</v>
      </c>
      <c r="C8504">
        <v>25.725000000000001</v>
      </c>
      <c r="D8504">
        <v>25.549999</v>
      </c>
      <c r="E8504">
        <v>25.625</v>
      </c>
      <c r="F8504">
        <v>23.207643999999998</v>
      </c>
      <c r="G8504">
        <v>178380000</v>
      </c>
      <c r="H8504">
        <f t="shared" si="132"/>
        <v>1</v>
      </c>
    </row>
    <row r="8505" spans="1:8" x14ac:dyDescent="0.3">
      <c r="A8505" s="1">
        <v>41884</v>
      </c>
      <c r="B8505">
        <v>25.764999</v>
      </c>
      <c r="C8505">
        <v>25.934999000000001</v>
      </c>
      <c r="D8505">
        <v>25.68</v>
      </c>
      <c r="E8505">
        <v>25.825001</v>
      </c>
      <c r="F8505">
        <v>23.388773</v>
      </c>
      <c r="G8505">
        <v>214256000</v>
      </c>
      <c r="H8505">
        <f t="shared" si="132"/>
        <v>4</v>
      </c>
    </row>
    <row r="8506" spans="1:8" x14ac:dyDescent="0.3">
      <c r="A8506" s="1">
        <v>41885</v>
      </c>
      <c r="B8506">
        <v>25.774999999999999</v>
      </c>
      <c r="C8506">
        <v>25.799999</v>
      </c>
      <c r="D8506">
        <v>24.645</v>
      </c>
      <c r="E8506">
        <v>24.735001</v>
      </c>
      <c r="F8506">
        <v>22.401598</v>
      </c>
      <c r="G8506">
        <v>501684000</v>
      </c>
      <c r="H8506">
        <f t="shared" si="132"/>
        <v>1</v>
      </c>
    </row>
    <row r="8507" spans="1:8" x14ac:dyDescent="0.3">
      <c r="A8507" s="1">
        <v>41886</v>
      </c>
      <c r="B8507">
        <v>24.712499999999999</v>
      </c>
      <c r="C8507">
        <v>25.022499</v>
      </c>
      <c r="D8507">
        <v>24.447500000000002</v>
      </c>
      <c r="E8507">
        <v>24.530000999999999</v>
      </c>
      <c r="F8507">
        <v>22.21594</v>
      </c>
      <c r="G8507">
        <v>342872000</v>
      </c>
      <c r="H8507">
        <f t="shared" si="132"/>
        <v>1</v>
      </c>
    </row>
    <row r="8508" spans="1:8" x14ac:dyDescent="0.3">
      <c r="A8508" s="1">
        <v>41887</v>
      </c>
      <c r="B8508">
        <v>24.700001</v>
      </c>
      <c r="C8508">
        <v>24.8475</v>
      </c>
      <c r="D8508">
        <v>24.577499</v>
      </c>
      <c r="E8508">
        <v>24.7425</v>
      </c>
      <c r="F8508">
        <v>22.408390000000001</v>
      </c>
      <c r="G8508">
        <v>233828000</v>
      </c>
      <c r="H8508">
        <f t="shared" si="132"/>
        <v>1</v>
      </c>
    </row>
    <row r="8509" spans="1:8" x14ac:dyDescent="0.3">
      <c r="A8509" s="1">
        <v>41890</v>
      </c>
      <c r="B8509">
        <v>24.825001</v>
      </c>
      <c r="C8509">
        <v>24.827499</v>
      </c>
      <c r="D8509">
        <v>24.512501</v>
      </c>
      <c r="E8509">
        <v>24.59</v>
      </c>
      <c r="F8509">
        <v>22.270275000000002</v>
      </c>
      <c r="G8509">
        <v>185426800</v>
      </c>
      <c r="H8509">
        <f t="shared" si="132"/>
        <v>3</v>
      </c>
    </row>
    <row r="8510" spans="1:8" x14ac:dyDescent="0.3">
      <c r="A8510" s="1">
        <v>41891</v>
      </c>
      <c r="B8510">
        <v>24.77</v>
      </c>
      <c r="C8510">
        <v>25.77</v>
      </c>
      <c r="D8510">
        <v>24.035</v>
      </c>
      <c r="E8510">
        <v>24.497499000000001</v>
      </c>
      <c r="F8510">
        <v>22.186506000000001</v>
      </c>
      <c r="G8510">
        <v>759385200</v>
      </c>
      <c r="H8510">
        <f t="shared" si="132"/>
        <v>1</v>
      </c>
    </row>
    <row r="8511" spans="1:8" x14ac:dyDescent="0.3">
      <c r="A8511" s="1">
        <v>41892</v>
      </c>
      <c r="B8511">
        <v>24.502500999999999</v>
      </c>
      <c r="C8511">
        <v>25.2775</v>
      </c>
      <c r="D8511">
        <v>24.440000999999999</v>
      </c>
      <c r="E8511">
        <v>25.25</v>
      </c>
      <c r="F8511">
        <v>22.868016999999998</v>
      </c>
      <c r="G8511">
        <v>403478400</v>
      </c>
      <c r="H8511">
        <f t="shared" si="132"/>
        <v>1</v>
      </c>
    </row>
    <row r="8512" spans="1:8" x14ac:dyDescent="0.3">
      <c r="A8512" s="1">
        <v>41893</v>
      </c>
      <c r="B8512">
        <v>25.102501</v>
      </c>
      <c r="C8512">
        <v>25.360001</v>
      </c>
      <c r="D8512">
        <v>24.905000999999999</v>
      </c>
      <c r="E8512">
        <v>25.357500000000002</v>
      </c>
      <c r="F8512">
        <v>22.965375999999999</v>
      </c>
      <c r="G8512">
        <v>249412400</v>
      </c>
      <c r="H8512">
        <f t="shared" si="132"/>
        <v>1</v>
      </c>
    </row>
    <row r="8513" spans="1:8" x14ac:dyDescent="0.3">
      <c r="A8513" s="1">
        <v>41894</v>
      </c>
      <c r="B8513">
        <v>25.302499999999998</v>
      </c>
      <c r="C8513">
        <v>25.547501</v>
      </c>
      <c r="D8513">
        <v>25.27</v>
      </c>
      <c r="E8513">
        <v>25.415001</v>
      </c>
      <c r="F8513">
        <v>23.017455999999999</v>
      </c>
      <c r="G8513">
        <v>250504400</v>
      </c>
      <c r="H8513">
        <f t="shared" si="132"/>
        <v>1</v>
      </c>
    </row>
    <row r="8514" spans="1:8" x14ac:dyDescent="0.3">
      <c r="A8514" s="1">
        <v>41897</v>
      </c>
      <c r="B8514">
        <v>25.702499</v>
      </c>
      <c r="C8514">
        <v>25.762501</v>
      </c>
      <c r="D8514">
        <v>25.360001</v>
      </c>
      <c r="E8514">
        <v>25.407499000000001</v>
      </c>
      <c r="F8514">
        <v>23.010656000000001</v>
      </c>
      <c r="G8514">
        <v>245266000</v>
      </c>
      <c r="H8514">
        <f t="shared" si="132"/>
        <v>3</v>
      </c>
    </row>
    <row r="8515" spans="1:8" x14ac:dyDescent="0.3">
      <c r="A8515" s="1">
        <v>41898</v>
      </c>
      <c r="B8515">
        <v>24.950001</v>
      </c>
      <c r="C8515">
        <v>25.315000999999999</v>
      </c>
      <c r="D8515">
        <v>24.7225</v>
      </c>
      <c r="E8515">
        <v>25.215</v>
      </c>
      <c r="F8515">
        <v>22.836317000000001</v>
      </c>
      <c r="G8515">
        <v>267632400</v>
      </c>
      <c r="H8515">
        <f t="shared" si="132"/>
        <v>1</v>
      </c>
    </row>
    <row r="8516" spans="1:8" x14ac:dyDescent="0.3">
      <c r="A8516" s="1">
        <v>41899</v>
      </c>
      <c r="B8516">
        <v>25.317499000000002</v>
      </c>
      <c r="C8516">
        <v>25.450001</v>
      </c>
      <c r="D8516">
        <v>25.147499</v>
      </c>
      <c r="E8516">
        <v>25.395</v>
      </c>
      <c r="F8516">
        <v>22.999331999999999</v>
      </c>
      <c r="G8516">
        <v>243706000</v>
      </c>
      <c r="H8516">
        <f t="shared" ref="H8516:H8579" si="133">A8516-A8515</f>
        <v>1</v>
      </c>
    </row>
    <row r="8517" spans="1:8" x14ac:dyDescent="0.3">
      <c r="A8517" s="1">
        <v>41900</v>
      </c>
      <c r="B8517">
        <v>25.482500000000002</v>
      </c>
      <c r="C8517">
        <v>25.587499999999999</v>
      </c>
      <c r="D8517">
        <v>25.389999</v>
      </c>
      <c r="E8517">
        <v>25.447500000000002</v>
      </c>
      <c r="F8517">
        <v>23.046887999999999</v>
      </c>
      <c r="G8517">
        <v>149197600</v>
      </c>
      <c r="H8517">
        <f t="shared" si="133"/>
        <v>1</v>
      </c>
    </row>
    <row r="8518" spans="1:8" x14ac:dyDescent="0.3">
      <c r="A8518" s="1">
        <v>41901</v>
      </c>
      <c r="B8518">
        <v>25.572500000000002</v>
      </c>
      <c r="C8518">
        <v>25.587499999999999</v>
      </c>
      <c r="D8518">
        <v>25.125</v>
      </c>
      <c r="E8518">
        <v>25.24</v>
      </c>
      <c r="F8518">
        <v>22.858961000000001</v>
      </c>
      <c r="G8518">
        <v>283609600</v>
      </c>
      <c r="H8518">
        <f t="shared" si="133"/>
        <v>1</v>
      </c>
    </row>
    <row r="8519" spans="1:8" x14ac:dyDescent="0.3">
      <c r="A8519" s="1">
        <v>41904</v>
      </c>
      <c r="B8519">
        <v>25.450001</v>
      </c>
      <c r="C8519">
        <v>25.535</v>
      </c>
      <c r="D8519">
        <v>25.145</v>
      </c>
      <c r="E8519">
        <v>25.264999</v>
      </c>
      <c r="F8519">
        <v>22.881599000000001</v>
      </c>
      <c r="G8519">
        <v>211153600</v>
      </c>
      <c r="H8519">
        <f t="shared" si="133"/>
        <v>3</v>
      </c>
    </row>
    <row r="8520" spans="1:8" x14ac:dyDescent="0.3">
      <c r="A8520" s="1">
        <v>41905</v>
      </c>
      <c r="B8520">
        <v>25.15</v>
      </c>
      <c r="C8520">
        <v>25.735001</v>
      </c>
      <c r="D8520">
        <v>25.135000000000002</v>
      </c>
      <c r="E8520">
        <v>25.66</v>
      </c>
      <c r="F8520">
        <v>23.239338</v>
      </c>
      <c r="G8520">
        <v>253608800</v>
      </c>
      <c r="H8520">
        <f t="shared" si="133"/>
        <v>1</v>
      </c>
    </row>
    <row r="8521" spans="1:8" x14ac:dyDescent="0.3">
      <c r="A8521" s="1">
        <v>41906</v>
      </c>
      <c r="B8521">
        <v>25.540001</v>
      </c>
      <c r="C8521">
        <v>25.712499999999999</v>
      </c>
      <c r="D8521">
        <v>25.299999</v>
      </c>
      <c r="E8521">
        <v>25.4375</v>
      </c>
      <c r="F8521">
        <v>23.03783</v>
      </c>
      <c r="G8521">
        <v>240687200</v>
      </c>
      <c r="H8521">
        <f t="shared" si="133"/>
        <v>1</v>
      </c>
    </row>
    <row r="8522" spans="1:8" x14ac:dyDescent="0.3">
      <c r="A8522" s="1">
        <v>41907</v>
      </c>
      <c r="B8522">
        <v>25.127500999999999</v>
      </c>
      <c r="C8522">
        <v>25.177499999999998</v>
      </c>
      <c r="D8522">
        <v>24.43</v>
      </c>
      <c r="E8522">
        <v>24.467500999999999</v>
      </c>
      <c r="F8522">
        <v>22.15934</v>
      </c>
      <c r="G8522">
        <v>400368000</v>
      </c>
      <c r="H8522">
        <f t="shared" si="133"/>
        <v>1</v>
      </c>
    </row>
    <row r="8523" spans="1:8" x14ac:dyDescent="0.3">
      <c r="A8523" s="1">
        <v>41908</v>
      </c>
      <c r="B8523">
        <v>24.6325</v>
      </c>
      <c r="C8523">
        <v>25.1875</v>
      </c>
      <c r="D8523">
        <v>24.6</v>
      </c>
      <c r="E8523">
        <v>25.1875</v>
      </c>
      <c r="F8523">
        <v>22.811411</v>
      </c>
      <c r="G8523">
        <v>249482000</v>
      </c>
      <c r="H8523">
        <f t="shared" si="133"/>
        <v>1</v>
      </c>
    </row>
    <row r="8524" spans="1:8" x14ac:dyDescent="0.3">
      <c r="A8524" s="1">
        <v>41911</v>
      </c>
      <c r="B8524">
        <v>24.662500000000001</v>
      </c>
      <c r="C8524">
        <v>25.110001</v>
      </c>
      <c r="D8524">
        <v>24.657499000000001</v>
      </c>
      <c r="E8524">
        <v>25.0275</v>
      </c>
      <c r="F8524">
        <v>22.666502000000001</v>
      </c>
      <c r="G8524">
        <v>199065200</v>
      </c>
      <c r="H8524">
        <f t="shared" si="133"/>
        <v>3</v>
      </c>
    </row>
    <row r="8525" spans="1:8" x14ac:dyDescent="0.3">
      <c r="A8525" s="1">
        <v>41912</v>
      </c>
      <c r="B8525">
        <v>25.202499</v>
      </c>
      <c r="C8525">
        <v>25.385000000000002</v>
      </c>
      <c r="D8525">
        <v>25.1325</v>
      </c>
      <c r="E8525">
        <v>25.1875</v>
      </c>
      <c r="F8525">
        <v>22.811411</v>
      </c>
      <c r="G8525">
        <v>221056400</v>
      </c>
      <c r="H8525">
        <f t="shared" si="133"/>
        <v>1</v>
      </c>
    </row>
    <row r="8526" spans="1:8" x14ac:dyDescent="0.3">
      <c r="A8526" s="1">
        <v>41913</v>
      </c>
      <c r="B8526">
        <v>25.147499</v>
      </c>
      <c r="C8526">
        <v>25.172501</v>
      </c>
      <c r="D8526">
        <v>24.674999</v>
      </c>
      <c r="E8526">
        <v>24.795000000000002</v>
      </c>
      <c r="F8526">
        <v>22.455939999999998</v>
      </c>
      <c r="G8526">
        <v>205965200</v>
      </c>
      <c r="H8526">
        <f t="shared" si="133"/>
        <v>1</v>
      </c>
    </row>
    <row r="8527" spans="1:8" x14ac:dyDescent="0.3">
      <c r="A8527" s="1">
        <v>41914</v>
      </c>
      <c r="B8527">
        <v>24.817499000000002</v>
      </c>
      <c r="C8527">
        <v>25.055</v>
      </c>
      <c r="D8527">
        <v>24.51</v>
      </c>
      <c r="E8527">
        <v>24.975000000000001</v>
      </c>
      <c r="F8527">
        <v>22.618959</v>
      </c>
      <c r="G8527">
        <v>191031200</v>
      </c>
      <c r="H8527">
        <f t="shared" si="133"/>
        <v>1</v>
      </c>
    </row>
    <row r="8528" spans="1:8" x14ac:dyDescent="0.3">
      <c r="A8528" s="1">
        <v>41915</v>
      </c>
      <c r="B8528">
        <v>24.860001</v>
      </c>
      <c r="C8528">
        <v>25.052499999999998</v>
      </c>
      <c r="D8528">
        <v>24.76</v>
      </c>
      <c r="E8528">
        <v>24.905000999999999</v>
      </c>
      <c r="F8528">
        <v>22.555558999999999</v>
      </c>
      <c r="G8528">
        <v>173878400</v>
      </c>
      <c r="H8528">
        <f t="shared" si="133"/>
        <v>1</v>
      </c>
    </row>
    <row r="8529" spans="1:8" x14ac:dyDescent="0.3">
      <c r="A8529" s="1">
        <v>41918</v>
      </c>
      <c r="B8529">
        <v>24.987499</v>
      </c>
      <c r="C8529">
        <v>25.162500000000001</v>
      </c>
      <c r="D8529">
        <v>24.855</v>
      </c>
      <c r="E8529">
        <v>24.905000999999999</v>
      </c>
      <c r="F8529">
        <v>22.555558999999999</v>
      </c>
      <c r="G8529">
        <v>148204800</v>
      </c>
      <c r="H8529">
        <f t="shared" si="133"/>
        <v>3</v>
      </c>
    </row>
    <row r="8530" spans="1:8" x14ac:dyDescent="0.3">
      <c r="A8530" s="1">
        <v>41919</v>
      </c>
      <c r="B8530">
        <v>24.857500000000002</v>
      </c>
      <c r="C8530">
        <v>25.030000999999999</v>
      </c>
      <c r="D8530">
        <v>24.682500999999998</v>
      </c>
      <c r="E8530">
        <v>24.6875</v>
      </c>
      <c r="F8530">
        <v>22.35858</v>
      </c>
      <c r="G8530">
        <v>168376800</v>
      </c>
      <c r="H8530">
        <f t="shared" si="133"/>
        <v>1</v>
      </c>
    </row>
    <row r="8531" spans="1:8" x14ac:dyDescent="0.3">
      <c r="A8531" s="1">
        <v>41920</v>
      </c>
      <c r="B8531">
        <v>24.690000999999999</v>
      </c>
      <c r="C8531">
        <v>25.2775</v>
      </c>
      <c r="D8531">
        <v>24.577499</v>
      </c>
      <c r="E8531">
        <v>25.200001</v>
      </c>
      <c r="F8531">
        <v>22.822727</v>
      </c>
      <c r="G8531">
        <v>229618800</v>
      </c>
      <c r="H8531">
        <f t="shared" si="133"/>
        <v>1</v>
      </c>
    </row>
    <row r="8532" spans="1:8" x14ac:dyDescent="0.3">
      <c r="A8532" s="1">
        <v>41921</v>
      </c>
      <c r="B8532">
        <v>25.385000000000002</v>
      </c>
      <c r="C8532">
        <v>25.594999000000001</v>
      </c>
      <c r="D8532">
        <v>25.1525</v>
      </c>
      <c r="E8532">
        <v>25.254999000000002</v>
      </c>
      <c r="F8532">
        <v>22.872543</v>
      </c>
      <c r="G8532">
        <v>309506000</v>
      </c>
      <c r="H8532">
        <f t="shared" si="133"/>
        <v>1</v>
      </c>
    </row>
    <row r="8533" spans="1:8" x14ac:dyDescent="0.3">
      <c r="A8533" s="1">
        <v>41922</v>
      </c>
      <c r="B8533">
        <v>25.172501</v>
      </c>
      <c r="C8533">
        <v>25.5075</v>
      </c>
      <c r="D8533">
        <v>25.075001</v>
      </c>
      <c r="E8533">
        <v>25.182500999999998</v>
      </c>
      <c r="F8533">
        <v>22.806878999999999</v>
      </c>
      <c r="G8533">
        <v>265326400</v>
      </c>
      <c r="H8533">
        <f t="shared" si="133"/>
        <v>1</v>
      </c>
    </row>
    <row r="8534" spans="1:8" x14ac:dyDescent="0.3">
      <c r="A8534" s="1">
        <v>41925</v>
      </c>
      <c r="B8534">
        <v>25.3325</v>
      </c>
      <c r="C8534">
        <v>25.445</v>
      </c>
      <c r="D8534">
        <v>24.952499</v>
      </c>
      <c r="E8534">
        <v>24.952499</v>
      </c>
      <c r="F8534">
        <v>22.598583000000001</v>
      </c>
      <c r="G8534">
        <v>214333600</v>
      </c>
      <c r="H8534">
        <f t="shared" si="133"/>
        <v>3</v>
      </c>
    </row>
    <row r="8535" spans="1:8" x14ac:dyDescent="0.3">
      <c r="A8535" s="1">
        <v>41926</v>
      </c>
      <c r="B8535">
        <v>25.0975</v>
      </c>
      <c r="C8535">
        <v>25.129999000000002</v>
      </c>
      <c r="D8535">
        <v>24.642499999999998</v>
      </c>
      <c r="E8535">
        <v>24.6875</v>
      </c>
      <c r="F8535">
        <v>22.35858</v>
      </c>
      <c r="G8535">
        <v>254754400</v>
      </c>
      <c r="H8535">
        <f t="shared" si="133"/>
        <v>1</v>
      </c>
    </row>
    <row r="8536" spans="1:8" x14ac:dyDescent="0.3">
      <c r="A8536" s="1">
        <v>41927</v>
      </c>
      <c r="B8536">
        <v>24.4925</v>
      </c>
      <c r="C8536">
        <v>24.787500000000001</v>
      </c>
      <c r="D8536">
        <v>23.795000000000002</v>
      </c>
      <c r="E8536">
        <v>24.385000000000002</v>
      </c>
      <c r="F8536">
        <v>22.084613999999998</v>
      </c>
      <c r="G8536">
        <v>403734400</v>
      </c>
      <c r="H8536">
        <f t="shared" si="133"/>
        <v>1</v>
      </c>
    </row>
    <row r="8537" spans="1:8" x14ac:dyDescent="0.3">
      <c r="A8537" s="1">
        <v>41928</v>
      </c>
      <c r="B8537">
        <v>23.887501</v>
      </c>
      <c r="C8537">
        <v>24.43</v>
      </c>
      <c r="D8537">
        <v>23.852501</v>
      </c>
      <c r="E8537">
        <v>24.065000999999999</v>
      </c>
      <c r="F8537">
        <v>21.794803999999999</v>
      </c>
      <c r="G8537">
        <v>288618000</v>
      </c>
      <c r="H8537">
        <f t="shared" si="133"/>
        <v>1</v>
      </c>
    </row>
    <row r="8538" spans="1:8" x14ac:dyDescent="0.3">
      <c r="A8538" s="1">
        <v>41929</v>
      </c>
      <c r="B8538">
        <v>24.375</v>
      </c>
      <c r="C8538">
        <v>24.75</v>
      </c>
      <c r="D8538">
        <v>24.202499</v>
      </c>
      <c r="E8538">
        <v>24.4175</v>
      </c>
      <c r="F8538">
        <v>22.114052000000001</v>
      </c>
      <c r="G8538">
        <v>272718800</v>
      </c>
      <c r="H8538">
        <f t="shared" si="133"/>
        <v>1</v>
      </c>
    </row>
    <row r="8539" spans="1:8" x14ac:dyDescent="0.3">
      <c r="A8539" s="1">
        <v>41932</v>
      </c>
      <c r="B8539">
        <v>24.58</v>
      </c>
      <c r="C8539">
        <v>24.99</v>
      </c>
      <c r="D8539">
        <v>24.555</v>
      </c>
      <c r="E8539">
        <v>24.940000999999999</v>
      </c>
      <c r="F8539">
        <v>22.587261000000002</v>
      </c>
      <c r="G8539">
        <v>310069200</v>
      </c>
      <c r="H8539">
        <f t="shared" si="133"/>
        <v>3</v>
      </c>
    </row>
    <row r="8540" spans="1:8" x14ac:dyDescent="0.3">
      <c r="A8540" s="1">
        <v>41933</v>
      </c>
      <c r="B8540">
        <v>25.754999000000002</v>
      </c>
      <c r="C8540">
        <v>25.754999000000002</v>
      </c>
      <c r="D8540">
        <v>25.317499000000002</v>
      </c>
      <c r="E8540">
        <v>25.6175</v>
      </c>
      <c r="F8540">
        <v>23.200844</v>
      </c>
      <c r="G8540">
        <v>378495600</v>
      </c>
      <c r="H8540">
        <f t="shared" si="133"/>
        <v>1</v>
      </c>
    </row>
    <row r="8541" spans="1:8" x14ac:dyDescent="0.3">
      <c r="A8541" s="1">
        <v>41934</v>
      </c>
      <c r="B8541">
        <v>25.709999</v>
      </c>
      <c r="C8541">
        <v>26.0275</v>
      </c>
      <c r="D8541">
        <v>25.65</v>
      </c>
      <c r="E8541">
        <v>25.747499000000001</v>
      </c>
      <c r="F8541">
        <v>23.318587999999998</v>
      </c>
      <c r="G8541">
        <v>273052400</v>
      </c>
      <c r="H8541">
        <f t="shared" si="133"/>
        <v>1</v>
      </c>
    </row>
    <row r="8542" spans="1:8" x14ac:dyDescent="0.3">
      <c r="A8542" s="1">
        <v>41935</v>
      </c>
      <c r="B8542">
        <v>26.02</v>
      </c>
      <c r="C8542">
        <v>26.262501</v>
      </c>
      <c r="D8542">
        <v>25.907499000000001</v>
      </c>
      <c r="E8542">
        <v>26.2075</v>
      </c>
      <c r="F8542">
        <v>23.735188000000001</v>
      </c>
      <c r="G8542">
        <v>284298800</v>
      </c>
      <c r="H8542">
        <f t="shared" si="133"/>
        <v>1</v>
      </c>
    </row>
    <row r="8543" spans="1:8" x14ac:dyDescent="0.3">
      <c r="A8543" s="1">
        <v>41936</v>
      </c>
      <c r="B8543">
        <v>26.295000000000002</v>
      </c>
      <c r="C8543">
        <v>26.372499000000001</v>
      </c>
      <c r="D8543">
        <v>26.1325</v>
      </c>
      <c r="E8543">
        <v>26.305</v>
      </c>
      <c r="F8543">
        <v>23.823495999999999</v>
      </c>
      <c r="G8543">
        <v>188215600</v>
      </c>
      <c r="H8543">
        <f t="shared" si="133"/>
        <v>1</v>
      </c>
    </row>
    <row r="8544" spans="1:8" x14ac:dyDescent="0.3">
      <c r="A8544" s="1">
        <v>41939</v>
      </c>
      <c r="B8544">
        <v>26.212499999999999</v>
      </c>
      <c r="C8544">
        <v>26.370000999999998</v>
      </c>
      <c r="D8544">
        <v>26.174999</v>
      </c>
      <c r="E8544">
        <v>26.2775</v>
      </c>
      <c r="F8544">
        <v>23.798584000000002</v>
      </c>
      <c r="G8544">
        <v>136750800</v>
      </c>
      <c r="H8544">
        <f t="shared" si="133"/>
        <v>3</v>
      </c>
    </row>
    <row r="8545" spans="1:8" x14ac:dyDescent="0.3">
      <c r="A8545" s="1">
        <v>41940</v>
      </c>
      <c r="B8545">
        <v>26.35</v>
      </c>
      <c r="C8545">
        <v>26.684999000000001</v>
      </c>
      <c r="D8545">
        <v>26.337499999999999</v>
      </c>
      <c r="E8545">
        <v>26.684999000000001</v>
      </c>
      <c r="F8545">
        <v>24.167643000000002</v>
      </c>
      <c r="G8545">
        <v>192243600</v>
      </c>
      <c r="H8545">
        <f t="shared" si="133"/>
        <v>1</v>
      </c>
    </row>
    <row r="8546" spans="1:8" x14ac:dyDescent="0.3">
      <c r="A8546" s="1">
        <v>41941</v>
      </c>
      <c r="B8546">
        <v>26.662500000000001</v>
      </c>
      <c r="C8546">
        <v>26.842500999999999</v>
      </c>
      <c r="D8546">
        <v>26.59</v>
      </c>
      <c r="E8546">
        <v>26.834999</v>
      </c>
      <c r="F8546">
        <v>24.303491999999999</v>
      </c>
      <c r="G8546">
        <v>210751600</v>
      </c>
      <c r="H8546">
        <f t="shared" si="133"/>
        <v>1</v>
      </c>
    </row>
    <row r="8547" spans="1:8" x14ac:dyDescent="0.3">
      <c r="A8547" s="1">
        <v>41942</v>
      </c>
      <c r="B8547">
        <v>26.74</v>
      </c>
      <c r="C8547">
        <v>26.837499999999999</v>
      </c>
      <c r="D8547">
        <v>26.475000000000001</v>
      </c>
      <c r="E8547">
        <v>26.745000999999998</v>
      </c>
      <c r="F8547">
        <v>24.221985</v>
      </c>
      <c r="G8547">
        <v>162619200</v>
      </c>
      <c r="H8547">
        <f t="shared" si="133"/>
        <v>1</v>
      </c>
    </row>
    <row r="8548" spans="1:8" x14ac:dyDescent="0.3">
      <c r="A8548" s="1">
        <v>41943</v>
      </c>
      <c r="B8548">
        <v>27.002500999999999</v>
      </c>
      <c r="C8548">
        <v>27.01</v>
      </c>
      <c r="D8548">
        <v>26.802499999999998</v>
      </c>
      <c r="E8548">
        <v>27</v>
      </c>
      <c r="F8548">
        <v>24.452926999999999</v>
      </c>
      <c r="G8548">
        <v>178557200</v>
      </c>
      <c r="H8548">
        <f t="shared" si="133"/>
        <v>1</v>
      </c>
    </row>
    <row r="8549" spans="1:8" x14ac:dyDescent="0.3">
      <c r="A8549" s="1">
        <v>41946</v>
      </c>
      <c r="B8549">
        <v>27.055</v>
      </c>
      <c r="C8549">
        <v>27.575001</v>
      </c>
      <c r="D8549">
        <v>27.002500999999999</v>
      </c>
      <c r="E8549">
        <v>27.35</v>
      </c>
      <c r="F8549">
        <v>24.769908999999998</v>
      </c>
      <c r="G8549">
        <v>209130400</v>
      </c>
      <c r="H8549">
        <f t="shared" si="133"/>
        <v>3</v>
      </c>
    </row>
    <row r="8550" spans="1:8" x14ac:dyDescent="0.3">
      <c r="A8550" s="1">
        <v>41947</v>
      </c>
      <c r="B8550">
        <v>27.34</v>
      </c>
      <c r="C8550">
        <v>27.372499000000001</v>
      </c>
      <c r="D8550">
        <v>26.93</v>
      </c>
      <c r="E8550">
        <v>27.15</v>
      </c>
      <c r="F8550">
        <v>24.588778000000001</v>
      </c>
      <c r="G8550">
        <v>166297600</v>
      </c>
      <c r="H8550">
        <f t="shared" si="133"/>
        <v>1</v>
      </c>
    </row>
    <row r="8551" spans="1:8" x14ac:dyDescent="0.3">
      <c r="A8551" s="1">
        <v>41948</v>
      </c>
      <c r="B8551">
        <v>27.274999999999999</v>
      </c>
      <c r="C8551">
        <v>27.325001</v>
      </c>
      <c r="D8551">
        <v>27.032499000000001</v>
      </c>
      <c r="E8551">
        <v>27.215</v>
      </c>
      <c r="F8551">
        <v>24.647648</v>
      </c>
      <c r="G8551">
        <v>149743600</v>
      </c>
      <c r="H8551">
        <f t="shared" si="133"/>
        <v>1</v>
      </c>
    </row>
    <row r="8552" spans="1:8" x14ac:dyDescent="0.3">
      <c r="A8552" s="1">
        <v>41949</v>
      </c>
      <c r="B8552">
        <v>27.15</v>
      </c>
      <c r="C8552">
        <v>27.197500000000002</v>
      </c>
      <c r="D8552">
        <v>26.950001</v>
      </c>
      <c r="E8552">
        <v>27.174999</v>
      </c>
      <c r="F8552">
        <v>24.718136000000001</v>
      </c>
      <c r="G8552">
        <v>139874000</v>
      </c>
      <c r="H8552">
        <f t="shared" si="133"/>
        <v>1</v>
      </c>
    </row>
    <row r="8553" spans="1:8" x14ac:dyDescent="0.3">
      <c r="A8553" s="1">
        <v>41950</v>
      </c>
      <c r="B8553">
        <v>27.1875</v>
      </c>
      <c r="C8553">
        <v>27.33</v>
      </c>
      <c r="D8553">
        <v>27.137501</v>
      </c>
      <c r="E8553">
        <v>27.252500999999999</v>
      </c>
      <c r="F8553">
        <v>24.788630999999999</v>
      </c>
      <c r="G8553">
        <v>134766000</v>
      </c>
      <c r="H8553">
        <f t="shared" si="133"/>
        <v>1</v>
      </c>
    </row>
    <row r="8554" spans="1:8" x14ac:dyDescent="0.3">
      <c r="A8554" s="1">
        <v>41953</v>
      </c>
      <c r="B8554">
        <v>27.254999000000002</v>
      </c>
      <c r="C8554">
        <v>27.3325</v>
      </c>
      <c r="D8554">
        <v>27.1675</v>
      </c>
      <c r="E8554">
        <v>27.2075</v>
      </c>
      <c r="F8554">
        <v>24.747699999999998</v>
      </c>
      <c r="G8554">
        <v>108782000</v>
      </c>
      <c r="H8554">
        <f t="shared" si="133"/>
        <v>3</v>
      </c>
    </row>
    <row r="8555" spans="1:8" x14ac:dyDescent="0.3">
      <c r="A8555" s="1">
        <v>41954</v>
      </c>
      <c r="B8555">
        <v>27.174999</v>
      </c>
      <c r="C8555">
        <v>27.4375</v>
      </c>
      <c r="D8555">
        <v>27.1</v>
      </c>
      <c r="E8555">
        <v>27.424999</v>
      </c>
      <c r="F8555">
        <v>24.945536000000001</v>
      </c>
      <c r="G8555">
        <v>109769200</v>
      </c>
      <c r="H8555">
        <f t="shared" si="133"/>
        <v>1</v>
      </c>
    </row>
    <row r="8556" spans="1:8" x14ac:dyDescent="0.3">
      <c r="A8556" s="1">
        <v>41955</v>
      </c>
      <c r="B8556">
        <v>27.344999000000001</v>
      </c>
      <c r="C8556">
        <v>27.857500000000002</v>
      </c>
      <c r="D8556">
        <v>27.342500999999999</v>
      </c>
      <c r="E8556">
        <v>27.8125</v>
      </c>
      <c r="F8556">
        <v>25.298006000000001</v>
      </c>
      <c r="G8556">
        <v>187769600</v>
      </c>
      <c r="H8556">
        <f t="shared" si="133"/>
        <v>1</v>
      </c>
    </row>
    <row r="8557" spans="1:8" x14ac:dyDescent="0.3">
      <c r="A8557" s="1">
        <v>41956</v>
      </c>
      <c r="B8557">
        <v>27.950001</v>
      </c>
      <c r="C8557">
        <v>28.362499</v>
      </c>
      <c r="D8557">
        <v>27.9</v>
      </c>
      <c r="E8557">
        <v>28.204999999999998</v>
      </c>
      <c r="F8557">
        <v>25.655017999999998</v>
      </c>
      <c r="G8557">
        <v>238091600</v>
      </c>
      <c r="H8557">
        <f t="shared" si="133"/>
        <v>1</v>
      </c>
    </row>
    <row r="8558" spans="1:8" x14ac:dyDescent="0.3">
      <c r="A8558" s="1">
        <v>41957</v>
      </c>
      <c r="B8558">
        <v>28.287500000000001</v>
      </c>
      <c r="C8558">
        <v>28.547501</v>
      </c>
      <c r="D8558">
        <v>27.802499999999998</v>
      </c>
      <c r="E8558">
        <v>28.545000000000002</v>
      </c>
      <c r="F8558">
        <v>25.964279000000001</v>
      </c>
      <c r="G8558">
        <v>176254400</v>
      </c>
      <c r="H8558">
        <f t="shared" si="133"/>
        <v>1</v>
      </c>
    </row>
    <row r="8559" spans="1:8" x14ac:dyDescent="0.3">
      <c r="A8559" s="1">
        <v>41960</v>
      </c>
      <c r="B8559">
        <v>28.567499000000002</v>
      </c>
      <c r="C8559">
        <v>29.32</v>
      </c>
      <c r="D8559">
        <v>28.325001</v>
      </c>
      <c r="E8559">
        <v>28.497499000000001</v>
      </c>
      <c r="F8559">
        <v>25.921066</v>
      </c>
      <c r="G8559">
        <v>186986800</v>
      </c>
      <c r="H8559">
        <f t="shared" si="133"/>
        <v>3</v>
      </c>
    </row>
    <row r="8560" spans="1:8" x14ac:dyDescent="0.3">
      <c r="A8560" s="1">
        <v>41961</v>
      </c>
      <c r="B8560">
        <v>28.485001</v>
      </c>
      <c r="C8560">
        <v>28.922501</v>
      </c>
      <c r="D8560">
        <v>28.4725</v>
      </c>
      <c r="E8560">
        <v>28.8675</v>
      </c>
      <c r="F8560">
        <v>26.257622000000001</v>
      </c>
      <c r="G8560">
        <v>176896000</v>
      </c>
      <c r="H8560">
        <f t="shared" si="133"/>
        <v>1</v>
      </c>
    </row>
    <row r="8561" spans="1:8" x14ac:dyDescent="0.3">
      <c r="A8561" s="1">
        <v>41962</v>
      </c>
      <c r="B8561">
        <v>28.860001</v>
      </c>
      <c r="C8561">
        <v>28.934999000000001</v>
      </c>
      <c r="D8561">
        <v>28.450001</v>
      </c>
      <c r="E8561">
        <v>28.6675</v>
      </c>
      <c r="F8561">
        <v>26.075704999999999</v>
      </c>
      <c r="G8561">
        <v>167476800</v>
      </c>
      <c r="H8561">
        <f t="shared" si="133"/>
        <v>1</v>
      </c>
    </row>
    <row r="8562" spans="1:8" x14ac:dyDescent="0.3">
      <c r="A8562" s="1">
        <v>41963</v>
      </c>
      <c r="B8562">
        <v>28.727501</v>
      </c>
      <c r="C8562">
        <v>29.215</v>
      </c>
      <c r="D8562">
        <v>28.712499999999999</v>
      </c>
      <c r="E8562">
        <v>29.077499</v>
      </c>
      <c r="F8562">
        <v>26.448637000000002</v>
      </c>
      <c r="G8562">
        <v>173582000</v>
      </c>
      <c r="H8562">
        <f t="shared" si="133"/>
        <v>1</v>
      </c>
    </row>
    <row r="8563" spans="1:8" x14ac:dyDescent="0.3">
      <c r="A8563" s="1">
        <v>41964</v>
      </c>
      <c r="B8563">
        <v>29.377500999999999</v>
      </c>
      <c r="C8563">
        <v>29.392499999999998</v>
      </c>
      <c r="D8563">
        <v>29.0075</v>
      </c>
      <c r="E8563">
        <v>29.1175</v>
      </c>
      <c r="F8563">
        <v>26.485025</v>
      </c>
      <c r="G8563">
        <v>228717200</v>
      </c>
      <c r="H8563">
        <f t="shared" si="133"/>
        <v>1</v>
      </c>
    </row>
    <row r="8564" spans="1:8" x14ac:dyDescent="0.3">
      <c r="A8564" s="1">
        <v>41967</v>
      </c>
      <c r="B8564">
        <v>29.212499999999999</v>
      </c>
      <c r="C8564">
        <v>29.692499000000002</v>
      </c>
      <c r="D8564">
        <v>29.155000999999999</v>
      </c>
      <c r="E8564">
        <v>29.657499000000001</v>
      </c>
      <c r="F8564">
        <v>26.976194</v>
      </c>
      <c r="G8564">
        <v>189803200</v>
      </c>
      <c r="H8564">
        <f t="shared" si="133"/>
        <v>3</v>
      </c>
    </row>
    <row r="8565" spans="1:8" x14ac:dyDescent="0.3">
      <c r="A8565" s="1">
        <v>41968</v>
      </c>
      <c r="B8565">
        <v>29.767499999999998</v>
      </c>
      <c r="C8565">
        <v>29.9375</v>
      </c>
      <c r="D8565">
        <v>29.362499</v>
      </c>
      <c r="E8565">
        <v>29.4</v>
      </c>
      <c r="F8565">
        <v>26.741980000000002</v>
      </c>
      <c r="G8565">
        <v>275361600</v>
      </c>
      <c r="H8565">
        <f t="shared" si="133"/>
        <v>1</v>
      </c>
    </row>
    <row r="8566" spans="1:8" x14ac:dyDescent="0.3">
      <c r="A8566" s="1">
        <v>41969</v>
      </c>
      <c r="B8566">
        <v>29.485001</v>
      </c>
      <c r="C8566">
        <v>29.774999999999999</v>
      </c>
      <c r="D8566">
        <v>29.4575</v>
      </c>
      <c r="E8566">
        <v>29.75</v>
      </c>
      <c r="F8566">
        <v>27.060333</v>
      </c>
      <c r="G8566">
        <v>163073200</v>
      </c>
      <c r="H8566">
        <f t="shared" si="133"/>
        <v>1</v>
      </c>
    </row>
    <row r="8567" spans="1:8" x14ac:dyDescent="0.3">
      <c r="A8567" s="1">
        <v>41971</v>
      </c>
      <c r="B8567">
        <v>29.817499000000002</v>
      </c>
      <c r="C8567">
        <v>29.85</v>
      </c>
      <c r="D8567">
        <v>29.512501</v>
      </c>
      <c r="E8567">
        <v>29.732500000000002</v>
      </c>
      <c r="F8567">
        <v>27.044415999999998</v>
      </c>
      <c r="G8567">
        <v>99257600</v>
      </c>
      <c r="H8567">
        <f t="shared" si="133"/>
        <v>2</v>
      </c>
    </row>
    <row r="8568" spans="1:8" x14ac:dyDescent="0.3">
      <c r="A8568" s="1">
        <v>41974</v>
      </c>
      <c r="B8568">
        <v>29.702499</v>
      </c>
      <c r="C8568">
        <v>29.8125</v>
      </c>
      <c r="D8568">
        <v>27.817499000000002</v>
      </c>
      <c r="E8568">
        <v>28.767499999999998</v>
      </c>
      <c r="F8568">
        <v>26.166661999999999</v>
      </c>
      <c r="G8568">
        <v>335256000</v>
      </c>
      <c r="H8568">
        <f t="shared" si="133"/>
        <v>3</v>
      </c>
    </row>
    <row r="8569" spans="1:8" x14ac:dyDescent="0.3">
      <c r="A8569" s="1">
        <v>41975</v>
      </c>
      <c r="B8569">
        <v>28.375</v>
      </c>
      <c r="C8569">
        <v>28.9375</v>
      </c>
      <c r="D8569">
        <v>28.1875</v>
      </c>
      <c r="E8569">
        <v>28.657499000000001</v>
      </c>
      <c r="F8569">
        <v>26.066610000000001</v>
      </c>
      <c r="G8569">
        <v>237395600</v>
      </c>
      <c r="H8569">
        <f t="shared" si="133"/>
        <v>1</v>
      </c>
    </row>
    <row r="8570" spans="1:8" x14ac:dyDescent="0.3">
      <c r="A8570" s="1">
        <v>41976</v>
      </c>
      <c r="B8570">
        <v>28.9375</v>
      </c>
      <c r="C8570">
        <v>29.087499999999999</v>
      </c>
      <c r="D8570">
        <v>28.7775</v>
      </c>
      <c r="E8570">
        <v>28.982500000000002</v>
      </c>
      <c r="F8570">
        <v>26.362223</v>
      </c>
      <c r="G8570">
        <v>172253600</v>
      </c>
      <c r="H8570">
        <f t="shared" si="133"/>
        <v>1</v>
      </c>
    </row>
    <row r="8571" spans="1:8" x14ac:dyDescent="0.3">
      <c r="A8571" s="1">
        <v>41977</v>
      </c>
      <c r="B8571">
        <v>28.942499000000002</v>
      </c>
      <c r="C8571">
        <v>29.299999</v>
      </c>
      <c r="D8571">
        <v>28.822500000000002</v>
      </c>
      <c r="E8571">
        <v>28.872499000000001</v>
      </c>
      <c r="F8571">
        <v>26.262170999999999</v>
      </c>
      <c r="G8571">
        <v>168178000</v>
      </c>
      <c r="H8571">
        <f t="shared" si="133"/>
        <v>1</v>
      </c>
    </row>
    <row r="8572" spans="1:8" x14ac:dyDescent="0.3">
      <c r="A8572" s="1">
        <v>41978</v>
      </c>
      <c r="B8572">
        <v>28.997499000000001</v>
      </c>
      <c r="C8572">
        <v>29.02</v>
      </c>
      <c r="D8572">
        <v>28.66</v>
      </c>
      <c r="E8572">
        <v>28.75</v>
      </c>
      <c r="F8572">
        <v>26.150746999999999</v>
      </c>
      <c r="G8572">
        <v>153275600</v>
      </c>
      <c r="H8572">
        <f t="shared" si="133"/>
        <v>1</v>
      </c>
    </row>
    <row r="8573" spans="1:8" x14ac:dyDescent="0.3">
      <c r="A8573" s="1">
        <v>41981</v>
      </c>
      <c r="B8573">
        <v>28.524999999999999</v>
      </c>
      <c r="C8573">
        <v>28.662500000000001</v>
      </c>
      <c r="D8573">
        <v>27.905000999999999</v>
      </c>
      <c r="E8573">
        <v>28.1</v>
      </c>
      <c r="F8573">
        <v>25.559512999999999</v>
      </c>
      <c r="G8573">
        <v>230659600</v>
      </c>
      <c r="H8573">
        <f t="shared" si="133"/>
        <v>3</v>
      </c>
    </row>
    <row r="8574" spans="1:8" x14ac:dyDescent="0.3">
      <c r="A8574" s="1">
        <v>41982</v>
      </c>
      <c r="B8574">
        <v>27.547501</v>
      </c>
      <c r="C8574">
        <v>28.575001</v>
      </c>
      <c r="D8574">
        <v>27.337499999999999</v>
      </c>
      <c r="E8574">
        <v>28.530000999999999</v>
      </c>
      <c r="F8574">
        <v>25.950634000000001</v>
      </c>
      <c r="G8574">
        <v>240832000</v>
      </c>
      <c r="H8574">
        <f t="shared" si="133"/>
        <v>1</v>
      </c>
    </row>
    <row r="8575" spans="1:8" x14ac:dyDescent="0.3">
      <c r="A8575" s="1">
        <v>41983</v>
      </c>
      <c r="B8575">
        <v>28.602501</v>
      </c>
      <c r="C8575">
        <v>28.712499999999999</v>
      </c>
      <c r="D8575">
        <v>27.885000000000002</v>
      </c>
      <c r="E8575">
        <v>27.987499</v>
      </c>
      <c r="F8575">
        <v>25.457186</v>
      </c>
      <c r="G8575">
        <v>178261200</v>
      </c>
      <c r="H8575">
        <f t="shared" si="133"/>
        <v>1</v>
      </c>
    </row>
    <row r="8576" spans="1:8" x14ac:dyDescent="0.3">
      <c r="A8576" s="1">
        <v>41984</v>
      </c>
      <c r="B8576">
        <v>28.065000999999999</v>
      </c>
      <c r="C8576">
        <v>28.450001</v>
      </c>
      <c r="D8576">
        <v>27.834999</v>
      </c>
      <c r="E8576">
        <v>27.905000999999999</v>
      </c>
      <c r="F8576">
        <v>25.382138999999999</v>
      </c>
      <c r="G8576">
        <v>165606800</v>
      </c>
      <c r="H8576">
        <f t="shared" si="133"/>
        <v>1</v>
      </c>
    </row>
    <row r="8577" spans="1:8" x14ac:dyDescent="0.3">
      <c r="A8577" s="1">
        <v>41985</v>
      </c>
      <c r="B8577">
        <v>27.614999999999998</v>
      </c>
      <c r="C8577">
        <v>27.967500999999999</v>
      </c>
      <c r="D8577">
        <v>27.395</v>
      </c>
      <c r="E8577">
        <v>27.432500999999998</v>
      </c>
      <c r="F8577">
        <v>24.952359999999999</v>
      </c>
      <c r="G8577">
        <v>224112400</v>
      </c>
      <c r="H8577">
        <f t="shared" si="133"/>
        <v>1</v>
      </c>
    </row>
    <row r="8578" spans="1:8" x14ac:dyDescent="0.3">
      <c r="A8578" s="1">
        <v>41988</v>
      </c>
      <c r="B8578">
        <v>27.674999</v>
      </c>
      <c r="C8578">
        <v>27.9</v>
      </c>
      <c r="D8578">
        <v>26.587499999999999</v>
      </c>
      <c r="E8578">
        <v>27.057500999999998</v>
      </c>
      <c r="F8578">
        <v>24.611263000000001</v>
      </c>
      <c r="G8578">
        <v>268872400</v>
      </c>
      <c r="H8578">
        <f t="shared" si="133"/>
        <v>3</v>
      </c>
    </row>
    <row r="8579" spans="1:8" x14ac:dyDescent="0.3">
      <c r="A8579" s="1">
        <v>41989</v>
      </c>
      <c r="B8579">
        <v>26.592500999999999</v>
      </c>
      <c r="C8579">
        <v>27.540001</v>
      </c>
      <c r="D8579">
        <v>26.565000999999999</v>
      </c>
      <c r="E8579">
        <v>26.6875</v>
      </c>
      <c r="F8579">
        <v>24.274715</v>
      </c>
      <c r="G8579">
        <v>243162800</v>
      </c>
      <c r="H8579">
        <f t="shared" si="133"/>
        <v>1</v>
      </c>
    </row>
    <row r="8580" spans="1:8" x14ac:dyDescent="0.3">
      <c r="A8580" s="1">
        <v>41990</v>
      </c>
      <c r="B8580">
        <v>26.780000999999999</v>
      </c>
      <c r="C8580">
        <v>27.459999</v>
      </c>
      <c r="D8580">
        <v>26.704999999999998</v>
      </c>
      <c r="E8580">
        <v>27.352501</v>
      </c>
      <c r="F8580">
        <v>24.879588999999999</v>
      </c>
      <c r="G8580">
        <v>213647200</v>
      </c>
      <c r="H8580">
        <f t="shared" ref="H8580:H8643" si="134">A8580-A8579</f>
        <v>1</v>
      </c>
    </row>
    <row r="8581" spans="1:8" x14ac:dyDescent="0.3">
      <c r="A8581" s="1">
        <v>41991</v>
      </c>
      <c r="B8581">
        <v>27.967500999999999</v>
      </c>
      <c r="C8581">
        <v>28.162500000000001</v>
      </c>
      <c r="D8581">
        <v>27.665001</v>
      </c>
      <c r="E8581">
        <v>28.162500000000001</v>
      </c>
      <c r="F8581">
        <v>25.616358000000002</v>
      </c>
      <c r="G8581">
        <v>236024800</v>
      </c>
      <c r="H8581">
        <f t="shared" si="134"/>
        <v>1</v>
      </c>
    </row>
    <row r="8582" spans="1:8" x14ac:dyDescent="0.3">
      <c r="A8582" s="1">
        <v>41992</v>
      </c>
      <c r="B8582">
        <v>28.065000999999999</v>
      </c>
      <c r="C8582">
        <v>28.309999000000001</v>
      </c>
      <c r="D8582">
        <v>27.915001</v>
      </c>
      <c r="E8582">
        <v>27.945</v>
      </c>
      <c r="F8582">
        <v>25.418521999999999</v>
      </c>
      <c r="G8582">
        <v>353719200</v>
      </c>
      <c r="H8582">
        <f t="shared" si="134"/>
        <v>1</v>
      </c>
    </row>
    <row r="8583" spans="1:8" x14ac:dyDescent="0.3">
      <c r="A8583" s="1">
        <v>41995</v>
      </c>
      <c r="B8583">
        <v>28.040001</v>
      </c>
      <c r="C8583">
        <v>28.372499000000001</v>
      </c>
      <c r="D8583">
        <v>27.9925</v>
      </c>
      <c r="E8583">
        <v>28.235001</v>
      </c>
      <c r="F8583">
        <v>25.682306000000001</v>
      </c>
      <c r="G8583">
        <v>180670000</v>
      </c>
      <c r="H8583">
        <f t="shared" si="134"/>
        <v>3</v>
      </c>
    </row>
    <row r="8584" spans="1:8" x14ac:dyDescent="0.3">
      <c r="A8584" s="1">
        <v>41996</v>
      </c>
      <c r="B8584">
        <v>28.307500999999998</v>
      </c>
      <c r="C8584">
        <v>28.3325</v>
      </c>
      <c r="D8584">
        <v>28.114999999999998</v>
      </c>
      <c r="E8584">
        <v>28.135000000000002</v>
      </c>
      <c r="F8584">
        <v>25.591351</v>
      </c>
      <c r="G8584">
        <v>104113600</v>
      </c>
      <c r="H8584">
        <f t="shared" si="134"/>
        <v>1</v>
      </c>
    </row>
    <row r="8585" spans="1:8" x14ac:dyDescent="0.3">
      <c r="A8585" s="1">
        <v>41997</v>
      </c>
      <c r="B8585">
        <v>28.145</v>
      </c>
      <c r="C8585">
        <v>28.177499999999998</v>
      </c>
      <c r="D8585">
        <v>28.002500999999999</v>
      </c>
      <c r="E8585">
        <v>28.002500999999999</v>
      </c>
      <c r="F8585">
        <v>25.470825000000001</v>
      </c>
      <c r="G8585">
        <v>57918400</v>
      </c>
      <c r="H8585">
        <f t="shared" si="134"/>
        <v>1</v>
      </c>
    </row>
    <row r="8586" spans="1:8" x14ac:dyDescent="0.3">
      <c r="A8586" s="1">
        <v>41999</v>
      </c>
      <c r="B8586">
        <v>28.024999999999999</v>
      </c>
      <c r="C8586">
        <v>28.629999000000002</v>
      </c>
      <c r="D8586">
        <v>28.002500999999999</v>
      </c>
      <c r="E8586">
        <v>28.497499000000001</v>
      </c>
      <c r="F8586">
        <v>25.921066</v>
      </c>
      <c r="G8586">
        <v>134884000</v>
      </c>
      <c r="H8586">
        <f t="shared" si="134"/>
        <v>2</v>
      </c>
    </row>
    <row r="8587" spans="1:8" x14ac:dyDescent="0.3">
      <c r="A8587" s="1">
        <v>42002</v>
      </c>
      <c r="B8587">
        <v>28.447500000000002</v>
      </c>
      <c r="C8587">
        <v>28.692499000000002</v>
      </c>
      <c r="D8587">
        <v>28.424999</v>
      </c>
      <c r="E8587">
        <v>28.477501</v>
      </c>
      <c r="F8587">
        <v>25.902882000000002</v>
      </c>
      <c r="G8587">
        <v>110395600</v>
      </c>
      <c r="H8587">
        <f t="shared" si="134"/>
        <v>3</v>
      </c>
    </row>
    <row r="8588" spans="1:8" x14ac:dyDescent="0.3">
      <c r="A8588" s="1">
        <v>42003</v>
      </c>
      <c r="B8588">
        <v>28.41</v>
      </c>
      <c r="C8588">
        <v>28.48</v>
      </c>
      <c r="D8588">
        <v>28.0275</v>
      </c>
      <c r="E8588">
        <v>28.129999000000002</v>
      </c>
      <c r="F8588">
        <v>25.5868</v>
      </c>
      <c r="G8588">
        <v>119526000</v>
      </c>
      <c r="H8588">
        <f t="shared" si="134"/>
        <v>1</v>
      </c>
    </row>
    <row r="8589" spans="1:8" x14ac:dyDescent="0.3">
      <c r="A8589" s="1">
        <v>42004</v>
      </c>
      <c r="B8589">
        <v>28.204999999999998</v>
      </c>
      <c r="C8589">
        <v>28.282499000000001</v>
      </c>
      <c r="D8589">
        <v>27.552499999999998</v>
      </c>
      <c r="E8589">
        <v>27.594999000000001</v>
      </c>
      <c r="F8589">
        <v>25.100163999999999</v>
      </c>
      <c r="G8589">
        <v>165613600</v>
      </c>
      <c r="H8589">
        <f t="shared" si="134"/>
        <v>1</v>
      </c>
    </row>
    <row r="8590" spans="1:8" x14ac:dyDescent="0.3">
      <c r="A8590" s="1">
        <v>42006</v>
      </c>
      <c r="B8590">
        <v>27.8475</v>
      </c>
      <c r="C8590">
        <v>27.860001</v>
      </c>
      <c r="D8590">
        <v>26.837499999999999</v>
      </c>
      <c r="E8590">
        <v>27.3325</v>
      </c>
      <c r="F8590">
        <v>24.861401000000001</v>
      </c>
      <c r="G8590">
        <v>212818400</v>
      </c>
      <c r="H8590">
        <f t="shared" si="134"/>
        <v>2</v>
      </c>
    </row>
    <row r="8591" spans="1:8" x14ac:dyDescent="0.3">
      <c r="A8591" s="1">
        <v>42009</v>
      </c>
      <c r="B8591">
        <v>27.072500000000002</v>
      </c>
      <c r="C8591">
        <v>27.162500000000001</v>
      </c>
      <c r="D8591">
        <v>26.352501</v>
      </c>
      <c r="E8591">
        <v>26.5625</v>
      </c>
      <c r="F8591">
        <v>24.161013000000001</v>
      </c>
      <c r="G8591">
        <v>257142000</v>
      </c>
      <c r="H8591">
        <f t="shared" si="134"/>
        <v>3</v>
      </c>
    </row>
    <row r="8592" spans="1:8" x14ac:dyDescent="0.3">
      <c r="A8592" s="1">
        <v>42010</v>
      </c>
      <c r="B8592">
        <v>26.635000000000002</v>
      </c>
      <c r="C8592">
        <v>26.857500000000002</v>
      </c>
      <c r="D8592">
        <v>26.157499000000001</v>
      </c>
      <c r="E8592">
        <v>26.565000999999999</v>
      </c>
      <c r="F8592">
        <v>24.163294</v>
      </c>
      <c r="G8592">
        <v>263188400</v>
      </c>
      <c r="H8592">
        <f t="shared" si="134"/>
        <v>1</v>
      </c>
    </row>
    <row r="8593" spans="1:8" x14ac:dyDescent="0.3">
      <c r="A8593" s="1">
        <v>42011</v>
      </c>
      <c r="B8593">
        <v>26.799999</v>
      </c>
      <c r="C8593">
        <v>27.049999</v>
      </c>
      <c r="D8593">
        <v>26.674999</v>
      </c>
      <c r="E8593">
        <v>26.9375</v>
      </c>
      <c r="F8593">
        <v>24.502110999999999</v>
      </c>
      <c r="G8593">
        <v>160423600</v>
      </c>
      <c r="H8593">
        <f t="shared" si="134"/>
        <v>1</v>
      </c>
    </row>
    <row r="8594" spans="1:8" x14ac:dyDescent="0.3">
      <c r="A8594" s="1">
        <v>42012</v>
      </c>
      <c r="B8594">
        <v>27.307500999999998</v>
      </c>
      <c r="C8594">
        <v>28.037500000000001</v>
      </c>
      <c r="D8594">
        <v>27.174999</v>
      </c>
      <c r="E8594">
        <v>27.9725</v>
      </c>
      <c r="F8594">
        <v>25.443539000000001</v>
      </c>
      <c r="G8594">
        <v>237458000</v>
      </c>
      <c r="H8594">
        <f t="shared" si="134"/>
        <v>1</v>
      </c>
    </row>
    <row r="8595" spans="1:8" x14ac:dyDescent="0.3">
      <c r="A8595" s="1">
        <v>42013</v>
      </c>
      <c r="B8595">
        <v>28.1675</v>
      </c>
      <c r="C8595">
        <v>28.3125</v>
      </c>
      <c r="D8595">
        <v>27.552499999999998</v>
      </c>
      <c r="E8595">
        <v>28.002500999999999</v>
      </c>
      <c r="F8595">
        <v>25.470825000000001</v>
      </c>
      <c r="G8595">
        <v>214798000</v>
      </c>
      <c r="H8595">
        <f t="shared" si="134"/>
        <v>1</v>
      </c>
    </row>
    <row r="8596" spans="1:8" x14ac:dyDescent="0.3">
      <c r="A8596" s="1">
        <v>42016</v>
      </c>
      <c r="B8596">
        <v>28.15</v>
      </c>
      <c r="C8596">
        <v>28.157499000000001</v>
      </c>
      <c r="D8596">
        <v>27.200001</v>
      </c>
      <c r="E8596">
        <v>27.3125</v>
      </c>
      <c r="F8596">
        <v>24.843209999999999</v>
      </c>
      <c r="G8596">
        <v>198603200</v>
      </c>
      <c r="H8596">
        <f t="shared" si="134"/>
        <v>3</v>
      </c>
    </row>
    <row r="8597" spans="1:8" x14ac:dyDescent="0.3">
      <c r="A8597" s="1">
        <v>42017</v>
      </c>
      <c r="B8597">
        <v>27.857500000000002</v>
      </c>
      <c r="C8597">
        <v>28.200001</v>
      </c>
      <c r="D8597">
        <v>27.227501</v>
      </c>
      <c r="E8597">
        <v>27.555</v>
      </c>
      <c r="F8597">
        <v>25.063780000000001</v>
      </c>
      <c r="G8597">
        <v>268367600</v>
      </c>
      <c r="H8597">
        <f t="shared" si="134"/>
        <v>1</v>
      </c>
    </row>
    <row r="8598" spans="1:8" x14ac:dyDescent="0.3">
      <c r="A8598" s="1">
        <v>42018</v>
      </c>
      <c r="B8598">
        <v>27.26</v>
      </c>
      <c r="C8598">
        <v>27.622499000000001</v>
      </c>
      <c r="D8598">
        <v>27.125</v>
      </c>
      <c r="E8598">
        <v>27.450001</v>
      </c>
      <c r="F8598">
        <v>24.968278999999999</v>
      </c>
      <c r="G8598">
        <v>195826400</v>
      </c>
      <c r="H8598">
        <f t="shared" si="134"/>
        <v>1</v>
      </c>
    </row>
    <row r="8599" spans="1:8" x14ac:dyDescent="0.3">
      <c r="A8599" s="1">
        <v>42019</v>
      </c>
      <c r="B8599">
        <v>27.5</v>
      </c>
      <c r="C8599">
        <v>27.514999</v>
      </c>
      <c r="D8599">
        <v>26.665001</v>
      </c>
      <c r="E8599">
        <v>26.704999999999998</v>
      </c>
      <c r="F8599">
        <v>24.290628000000002</v>
      </c>
      <c r="G8599">
        <v>240056000</v>
      </c>
      <c r="H8599">
        <f t="shared" si="134"/>
        <v>1</v>
      </c>
    </row>
    <row r="8600" spans="1:8" x14ac:dyDescent="0.3">
      <c r="A8600" s="1">
        <v>42020</v>
      </c>
      <c r="B8600">
        <v>26.7575</v>
      </c>
      <c r="C8600">
        <v>26.895</v>
      </c>
      <c r="D8600">
        <v>26.299999</v>
      </c>
      <c r="E8600">
        <v>26.497499000000001</v>
      </c>
      <c r="F8600">
        <v>24.101887000000001</v>
      </c>
      <c r="G8600">
        <v>314053200</v>
      </c>
      <c r="H8600">
        <f t="shared" si="134"/>
        <v>1</v>
      </c>
    </row>
    <row r="8601" spans="1:8" x14ac:dyDescent="0.3">
      <c r="A8601" s="1">
        <v>42024</v>
      </c>
      <c r="B8601">
        <v>26.959999</v>
      </c>
      <c r="C8601">
        <v>27.2425</v>
      </c>
      <c r="D8601">
        <v>26.625</v>
      </c>
      <c r="E8601">
        <v>27.18</v>
      </c>
      <c r="F8601">
        <v>24.722687000000001</v>
      </c>
      <c r="G8601">
        <v>199599600</v>
      </c>
      <c r="H8601">
        <f t="shared" si="134"/>
        <v>4</v>
      </c>
    </row>
    <row r="8602" spans="1:8" x14ac:dyDescent="0.3">
      <c r="A8602" s="1">
        <v>42025</v>
      </c>
      <c r="B8602">
        <v>27.237499</v>
      </c>
      <c r="C8602">
        <v>27.764999</v>
      </c>
      <c r="D8602">
        <v>27.067499000000002</v>
      </c>
      <c r="E8602">
        <v>27.387501</v>
      </c>
      <c r="F8602">
        <v>24.911432000000001</v>
      </c>
      <c r="G8602">
        <v>194303600</v>
      </c>
      <c r="H8602">
        <f t="shared" si="134"/>
        <v>1</v>
      </c>
    </row>
    <row r="8603" spans="1:8" x14ac:dyDescent="0.3">
      <c r="A8603" s="1">
        <v>42026</v>
      </c>
      <c r="B8603">
        <v>27.565000999999999</v>
      </c>
      <c r="C8603">
        <v>28.1175</v>
      </c>
      <c r="D8603">
        <v>27.43</v>
      </c>
      <c r="E8603">
        <v>28.1</v>
      </c>
      <c r="F8603">
        <v>25.559512999999999</v>
      </c>
      <c r="G8603">
        <v>215185600</v>
      </c>
      <c r="H8603">
        <f t="shared" si="134"/>
        <v>1</v>
      </c>
    </row>
    <row r="8604" spans="1:8" x14ac:dyDescent="0.3">
      <c r="A8604" s="1">
        <v>42027</v>
      </c>
      <c r="B8604">
        <v>28.075001</v>
      </c>
      <c r="C8604">
        <v>28.4375</v>
      </c>
      <c r="D8604">
        <v>27.8825</v>
      </c>
      <c r="E8604">
        <v>28.245000999999998</v>
      </c>
      <c r="F8604">
        <v>25.691396999999998</v>
      </c>
      <c r="G8604">
        <v>185859200</v>
      </c>
      <c r="H8604">
        <f t="shared" si="134"/>
        <v>1</v>
      </c>
    </row>
    <row r="8605" spans="1:8" x14ac:dyDescent="0.3">
      <c r="A8605" s="1">
        <v>42030</v>
      </c>
      <c r="B8605">
        <v>28.434999000000001</v>
      </c>
      <c r="C8605">
        <v>28.59</v>
      </c>
      <c r="D8605">
        <v>28.200001</v>
      </c>
      <c r="E8605">
        <v>28.274999999999999</v>
      </c>
      <c r="F8605">
        <v>25.718686999999999</v>
      </c>
      <c r="G8605">
        <v>222460000</v>
      </c>
      <c r="H8605">
        <f t="shared" si="134"/>
        <v>3</v>
      </c>
    </row>
    <row r="8606" spans="1:8" x14ac:dyDescent="0.3">
      <c r="A8606" s="1">
        <v>42031</v>
      </c>
      <c r="B8606">
        <v>28.105</v>
      </c>
      <c r="C8606">
        <v>28.120000999999998</v>
      </c>
      <c r="D8606">
        <v>27.2575</v>
      </c>
      <c r="E8606">
        <v>27.285</v>
      </c>
      <c r="F8606">
        <v>24.818194999999999</v>
      </c>
      <c r="G8606">
        <v>382274800</v>
      </c>
      <c r="H8606">
        <f t="shared" si="134"/>
        <v>1</v>
      </c>
    </row>
    <row r="8607" spans="1:8" x14ac:dyDescent="0.3">
      <c r="A8607" s="1">
        <v>42032</v>
      </c>
      <c r="B8607">
        <v>29.407499000000001</v>
      </c>
      <c r="C8607">
        <v>29.530000999999999</v>
      </c>
      <c r="D8607">
        <v>28.827499</v>
      </c>
      <c r="E8607">
        <v>28.827499</v>
      </c>
      <c r="F8607">
        <v>26.221235</v>
      </c>
      <c r="G8607">
        <v>585908400</v>
      </c>
      <c r="H8607">
        <f t="shared" si="134"/>
        <v>1</v>
      </c>
    </row>
    <row r="8608" spans="1:8" x14ac:dyDescent="0.3">
      <c r="A8608" s="1">
        <v>42033</v>
      </c>
      <c r="B8608">
        <v>29.08</v>
      </c>
      <c r="C8608">
        <v>29.797501</v>
      </c>
      <c r="D8608">
        <v>28.889999</v>
      </c>
      <c r="E8608">
        <v>29.725000000000001</v>
      </c>
      <c r="F8608">
        <v>27.037596000000001</v>
      </c>
      <c r="G8608">
        <v>337745600</v>
      </c>
      <c r="H8608">
        <f t="shared" si="134"/>
        <v>1</v>
      </c>
    </row>
    <row r="8609" spans="1:8" x14ac:dyDescent="0.3">
      <c r="A8609" s="1">
        <v>42034</v>
      </c>
      <c r="B8609">
        <v>29.6</v>
      </c>
      <c r="C8609">
        <v>30</v>
      </c>
      <c r="D8609">
        <v>29.212499999999999</v>
      </c>
      <c r="E8609">
        <v>29.290001</v>
      </c>
      <c r="F8609">
        <v>26.641926000000002</v>
      </c>
      <c r="G8609">
        <v>334982000</v>
      </c>
      <c r="H8609">
        <f t="shared" si="134"/>
        <v>1</v>
      </c>
    </row>
    <row r="8610" spans="1:8" x14ac:dyDescent="0.3">
      <c r="A8610" s="1">
        <v>42037</v>
      </c>
      <c r="B8610">
        <v>29.512501</v>
      </c>
      <c r="C8610">
        <v>29.7925</v>
      </c>
      <c r="D8610">
        <v>29.02</v>
      </c>
      <c r="E8610">
        <v>29.657499000000001</v>
      </c>
      <c r="F8610">
        <v>26.976194</v>
      </c>
      <c r="G8610">
        <v>250956400</v>
      </c>
      <c r="H8610">
        <f t="shared" si="134"/>
        <v>3</v>
      </c>
    </row>
    <row r="8611" spans="1:8" x14ac:dyDescent="0.3">
      <c r="A8611" s="1">
        <v>42038</v>
      </c>
      <c r="B8611">
        <v>29.625</v>
      </c>
      <c r="C8611">
        <v>29.772499</v>
      </c>
      <c r="D8611">
        <v>29.4025</v>
      </c>
      <c r="E8611">
        <v>29.662500000000001</v>
      </c>
      <c r="F8611">
        <v>26.980744999999999</v>
      </c>
      <c r="G8611">
        <v>207662800</v>
      </c>
      <c r="H8611">
        <f t="shared" si="134"/>
        <v>1</v>
      </c>
    </row>
    <row r="8612" spans="1:8" x14ac:dyDescent="0.3">
      <c r="A8612" s="1">
        <v>42039</v>
      </c>
      <c r="B8612">
        <v>29.625</v>
      </c>
      <c r="C8612">
        <v>30.127500999999999</v>
      </c>
      <c r="D8612">
        <v>29.577499</v>
      </c>
      <c r="E8612">
        <v>29.889999</v>
      </c>
      <c r="F8612">
        <v>27.187677000000001</v>
      </c>
      <c r="G8612">
        <v>280598800</v>
      </c>
      <c r="H8612">
        <f t="shared" si="134"/>
        <v>1</v>
      </c>
    </row>
    <row r="8613" spans="1:8" x14ac:dyDescent="0.3">
      <c r="A8613" s="1">
        <v>42040</v>
      </c>
      <c r="B8613">
        <v>30.004999000000002</v>
      </c>
      <c r="C8613">
        <v>30.057500999999998</v>
      </c>
      <c r="D8613">
        <v>29.8125</v>
      </c>
      <c r="E8613">
        <v>29.985001</v>
      </c>
      <c r="F8613">
        <v>27.381734999999999</v>
      </c>
      <c r="G8613">
        <v>168984800</v>
      </c>
      <c r="H8613">
        <f t="shared" si="134"/>
        <v>1</v>
      </c>
    </row>
    <row r="8614" spans="1:8" x14ac:dyDescent="0.3">
      <c r="A8614" s="1">
        <v>42041</v>
      </c>
      <c r="B8614">
        <v>30.004999000000002</v>
      </c>
      <c r="C8614">
        <v>30.0625</v>
      </c>
      <c r="D8614">
        <v>29.612499</v>
      </c>
      <c r="E8614">
        <v>29.732500000000002</v>
      </c>
      <c r="F8614">
        <v>27.151153999999998</v>
      </c>
      <c r="G8614">
        <v>174826400</v>
      </c>
      <c r="H8614">
        <f t="shared" si="134"/>
        <v>1</v>
      </c>
    </row>
    <row r="8615" spans="1:8" x14ac:dyDescent="0.3">
      <c r="A8615" s="1">
        <v>42044</v>
      </c>
      <c r="B8615">
        <v>29.637501</v>
      </c>
      <c r="C8615">
        <v>29.959999</v>
      </c>
      <c r="D8615">
        <v>29.607500000000002</v>
      </c>
      <c r="E8615">
        <v>29.93</v>
      </c>
      <c r="F8615">
        <v>27.331509</v>
      </c>
      <c r="G8615">
        <v>155559200</v>
      </c>
      <c r="H8615">
        <f t="shared" si="134"/>
        <v>3</v>
      </c>
    </row>
    <row r="8616" spans="1:8" x14ac:dyDescent="0.3">
      <c r="A8616" s="1">
        <v>42045</v>
      </c>
      <c r="B8616">
        <v>30.0425</v>
      </c>
      <c r="C8616">
        <v>30.537500000000001</v>
      </c>
      <c r="D8616">
        <v>30.040001</v>
      </c>
      <c r="E8616">
        <v>30.504999000000002</v>
      </c>
      <c r="F8616">
        <v>27.856583000000001</v>
      </c>
      <c r="G8616">
        <v>248034000</v>
      </c>
      <c r="H8616">
        <f t="shared" si="134"/>
        <v>1</v>
      </c>
    </row>
    <row r="8617" spans="1:8" x14ac:dyDescent="0.3">
      <c r="A8617" s="1">
        <v>42046</v>
      </c>
      <c r="B8617">
        <v>30.692499000000002</v>
      </c>
      <c r="C8617">
        <v>31.23</v>
      </c>
      <c r="D8617">
        <v>30.625</v>
      </c>
      <c r="E8617">
        <v>31.219999000000001</v>
      </c>
      <c r="F8617">
        <v>28.509512000000001</v>
      </c>
      <c r="G8617">
        <v>294247200</v>
      </c>
      <c r="H8617">
        <f t="shared" si="134"/>
        <v>1</v>
      </c>
    </row>
    <row r="8618" spans="1:8" x14ac:dyDescent="0.3">
      <c r="A8618" s="1">
        <v>42047</v>
      </c>
      <c r="B8618">
        <v>31.514999</v>
      </c>
      <c r="C8618">
        <v>31.870000999999998</v>
      </c>
      <c r="D8618">
        <v>31.392499999999998</v>
      </c>
      <c r="E8618">
        <v>31.614999999999998</v>
      </c>
      <c r="F8618">
        <v>28.870213</v>
      </c>
      <c r="G8618">
        <v>297898000</v>
      </c>
      <c r="H8618">
        <f t="shared" si="134"/>
        <v>1</v>
      </c>
    </row>
    <row r="8619" spans="1:8" x14ac:dyDescent="0.3">
      <c r="A8619" s="1">
        <v>42048</v>
      </c>
      <c r="B8619">
        <v>31.82</v>
      </c>
      <c r="C8619">
        <v>31.82</v>
      </c>
      <c r="D8619">
        <v>31.412500000000001</v>
      </c>
      <c r="E8619">
        <v>31.77</v>
      </c>
      <c r="F8619">
        <v>29.011759000000001</v>
      </c>
      <c r="G8619">
        <v>217088800</v>
      </c>
      <c r="H8619">
        <f t="shared" si="134"/>
        <v>1</v>
      </c>
    </row>
    <row r="8620" spans="1:8" x14ac:dyDescent="0.3">
      <c r="A8620" s="1">
        <v>42052</v>
      </c>
      <c r="B8620">
        <v>31.872499000000001</v>
      </c>
      <c r="C8620">
        <v>32.220001000000003</v>
      </c>
      <c r="D8620">
        <v>31.73</v>
      </c>
      <c r="E8620">
        <v>31.9575</v>
      </c>
      <c r="F8620">
        <v>29.182980000000001</v>
      </c>
      <c r="G8620">
        <v>252609600</v>
      </c>
      <c r="H8620">
        <f t="shared" si="134"/>
        <v>4</v>
      </c>
    </row>
    <row r="8621" spans="1:8" x14ac:dyDescent="0.3">
      <c r="A8621" s="1">
        <v>42053</v>
      </c>
      <c r="B8621">
        <v>31.907499000000001</v>
      </c>
      <c r="C8621">
        <v>32.195</v>
      </c>
      <c r="D8621">
        <v>31.862499</v>
      </c>
      <c r="E8621">
        <v>32.18</v>
      </c>
      <c r="F8621">
        <v>29.386165999999999</v>
      </c>
      <c r="G8621">
        <v>179566800</v>
      </c>
      <c r="H8621">
        <f t="shared" si="134"/>
        <v>1</v>
      </c>
    </row>
    <row r="8622" spans="1:8" x14ac:dyDescent="0.3">
      <c r="A8622" s="1">
        <v>42054</v>
      </c>
      <c r="B8622">
        <v>32.119999</v>
      </c>
      <c r="C8622">
        <v>32.2575</v>
      </c>
      <c r="D8622">
        <v>32.082500000000003</v>
      </c>
      <c r="E8622">
        <v>32.112499</v>
      </c>
      <c r="F8622">
        <v>29.324518000000001</v>
      </c>
      <c r="G8622">
        <v>149449600</v>
      </c>
      <c r="H8622">
        <f t="shared" si="134"/>
        <v>1</v>
      </c>
    </row>
    <row r="8623" spans="1:8" x14ac:dyDescent="0.3">
      <c r="A8623" s="1">
        <v>42055</v>
      </c>
      <c r="B8623">
        <v>32.154998999999997</v>
      </c>
      <c r="C8623">
        <v>32.375</v>
      </c>
      <c r="D8623">
        <v>32.012501</v>
      </c>
      <c r="E8623">
        <v>32.375</v>
      </c>
      <c r="F8623">
        <v>29.564232000000001</v>
      </c>
      <c r="G8623">
        <v>195793600</v>
      </c>
      <c r="H8623">
        <f t="shared" si="134"/>
        <v>1</v>
      </c>
    </row>
    <row r="8624" spans="1:8" x14ac:dyDescent="0.3">
      <c r="A8624" s="1">
        <v>42058</v>
      </c>
      <c r="B8624">
        <v>32.505001</v>
      </c>
      <c r="C8624">
        <v>33.25</v>
      </c>
      <c r="D8624">
        <v>32.415000999999997</v>
      </c>
      <c r="E8624">
        <v>33.25</v>
      </c>
      <c r="F8624">
        <v>30.363268000000001</v>
      </c>
      <c r="G8624">
        <v>283896400</v>
      </c>
      <c r="H8624">
        <f t="shared" si="134"/>
        <v>3</v>
      </c>
    </row>
    <row r="8625" spans="1:8" x14ac:dyDescent="0.3">
      <c r="A8625" s="1">
        <v>42059</v>
      </c>
      <c r="B8625">
        <v>33.235000999999997</v>
      </c>
      <c r="C8625">
        <v>33.400002000000001</v>
      </c>
      <c r="D8625">
        <v>32.792499999999997</v>
      </c>
      <c r="E8625">
        <v>33.042499999999997</v>
      </c>
      <c r="F8625">
        <v>30.173780000000001</v>
      </c>
      <c r="G8625">
        <v>276912400</v>
      </c>
      <c r="H8625">
        <f t="shared" si="134"/>
        <v>1</v>
      </c>
    </row>
    <row r="8626" spans="1:8" x14ac:dyDescent="0.3">
      <c r="A8626" s="1">
        <v>42060</v>
      </c>
      <c r="B8626">
        <v>32.889999000000003</v>
      </c>
      <c r="C8626">
        <v>32.900002000000001</v>
      </c>
      <c r="D8626">
        <v>32.037497999999999</v>
      </c>
      <c r="E8626">
        <v>32.197498000000003</v>
      </c>
      <c r="F8626">
        <v>29.402138000000001</v>
      </c>
      <c r="G8626">
        <v>298846800</v>
      </c>
      <c r="H8626">
        <f t="shared" si="134"/>
        <v>1</v>
      </c>
    </row>
    <row r="8627" spans="1:8" x14ac:dyDescent="0.3">
      <c r="A8627" s="1">
        <v>42061</v>
      </c>
      <c r="B8627">
        <v>32.197498000000003</v>
      </c>
      <c r="C8627">
        <v>32.717498999999997</v>
      </c>
      <c r="D8627">
        <v>31.6525</v>
      </c>
      <c r="E8627">
        <v>32.604999999999997</v>
      </c>
      <c r="F8627">
        <v>29.774269</v>
      </c>
      <c r="G8627">
        <v>365150000</v>
      </c>
      <c r="H8627">
        <f t="shared" si="134"/>
        <v>1</v>
      </c>
    </row>
    <row r="8628" spans="1:8" x14ac:dyDescent="0.3">
      <c r="A8628" s="1">
        <v>42062</v>
      </c>
      <c r="B8628">
        <v>32.5</v>
      </c>
      <c r="C8628">
        <v>32.642502</v>
      </c>
      <c r="D8628">
        <v>32.060001</v>
      </c>
      <c r="E8628">
        <v>32.115001999999997</v>
      </c>
      <c r="F8628">
        <v>29.326809000000001</v>
      </c>
      <c r="G8628">
        <v>248059200</v>
      </c>
      <c r="H8628">
        <f t="shared" si="134"/>
        <v>1</v>
      </c>
    </row>
    <row r="8629" spans="1:8" x14ac:dyDescent="0.3">
      <c r="A8629" s="1">
        <v>42065</v>
      </c>
      <c r="B8629">
        <v>32.3125</v>
      </c>
      <c r="C8629">
        <v>32.57</v>
      </c>
      <c r="D8629">
        <v>32.075001</v>
      </c>
      <c r="E8629">
        <v>32.272499000000003</v>
      </c>
      <c r="F8629">
        <v>29.470624999999998</v>
      </c>
      <c r="G8629">
        <v>192386800</v>
      </c>
      <c r="H8629">
        <f t="shared" si="134"/>
        <v>3</v>
      </c>
    </row>
    <row r="8630" spans="1:8" x14ac:dyDescent="0.3">
      <c r="A8630" s="1">
        <v>42066</v>
      </c>
      <c r="B8630">
        <v>32.240001999999997</v>
      </c>
      <c r="C8630">
        <v>32.380001</v>
      </c>
      <c r="D8630">
        <v>32.022499000000003</v>
      </c>
      <c r="E8630">
        <v>32.340000000000003</v>
      </c>
      <c r="F8630">
        <v>29.53227</v>
      </c>
      <c r="G8630">
        <v>151265200</v>
      </c>
      <c r="H8630">
        <f t="shared" si="134"/>
        <v>1</v>
      </c>
    </row>
    <row r="8631" spans="1:8" x14ac:dyDescent="0.3">
      <c r="A8631" s="1">
        <v>42067</v>
      </c>
      <c r="B8631">
        <v>32.275002000000001</v>
      </c>
      <c r="C8631">
        <v>32.389999000000003</v>
      </c>
      <c r="D8631">
        <v>32.080002</v>
      </c>
      <c r="E8631">
        <v>32.134998000000003</v>
      </c>
      <c r="F8631">
        <v>29.345064000000001</v>
      </c>
      <c r="G8631">
        <v>126665200</v>
      </c>
      <c r="H8631">
        <f t="shared" si="134"/>
        <v>1</v>
      </c>
    </row>
    <row r="8632" spans="1:8" x14ac:dyDescent="0.3">
      <c r="A8632" s="1">
        <v>42068</v>
      </c>
      <c r="B8632">
        <v>32.145000000000003</v>
      </c>
      <c r="C8632">
        <v>32.1875</v>
      </c>
      <c r="D8632">
        <v>31.440000999999999</v>
      </c>
      <c r="E8632">
        <v>31.602501</v>
      </c>
      <c r="F8632">
        <v>28.858803000000002</v>
      </c>
      <c r="G8632">
        <v>226068400</v>
      </c>
      <c r="H8632">
        <f t="shared" si="134"/>
        <v>1</v>
      </c>
    </row>
    <row r="8633" spans="1:8" x14ac:dyDescent="0.3">
      <c r="A8633" s="1">
        <v>42069</v>
      </c>
      <c r="B8633">
        <v>32.099997999999999</v>
      </c>
      <c r="C8633">
        <v>32.342498999999997</v>
      </c>
      <c r="D8633">
        <v>31.565000999999999</v>
      </c>
      <c r="E8633">
        <v>31.65</v>
      </c>
      <c r="F8633">
        <v>28.902177999999999</v>
      </c>
      <c r="G8633">
        <v>291368400</v>
      </c>
      <c r="H8633">
        <f t="shared" si="134"/>
        <v>1</v>
      </c>
    </row>
    <row r="8634" spans="1:8" x14ac:dyDescent="0.3">
      <c r="A8634" s="1">
        <v>42072</v>
      </c>
      <c r="B8634">
        <v>31.99</v>
      </c>
      <c r="C8634">
        <v>32.392502</v>
      </c>
      <c r="D8634">
        <v>31.264999</v>
      </c>
      <c r="E8634">
        <v>31.785</v>
      </c>
      <c r="F8634">
        <v>29.025455000000001</v>
      </c>
      <c r="G8634">
        <v>354114000</v>
      </c>
      <c r="H8634">
        <f t="shared" si="134"/>
        <v>3</v>
      </c>
    </row>
    <row r="8635" spans="1:8" x14ac:dyDescent="0.3">
      <c r="A8635" s="1">
        <v>42073</v>
      </c>
      <c r="B8635">
        <v>31.602501</v>
      </c>
      <c r="C8635">
        <v>31.805</v>
      </c>
      <c r="D8635">
        <v>30.950001</v>
      </c>
      <c r="E8635">
        <v>31.127500999999999</v>
      </c>
      <c r="F8635">
        <v>28.425037</v>
      </c>
      <c r="G8635">
        <v>275426400</v>
      </c>
      <c r="H8635">
        <f t="shared" si="134"/>
        <v>1</v>
      </c>
    </row>
    <row r="8636" spans="1:8" x14ac:dyDescent="0.3">
      <c r="A8636" s="1">
        <v>42074</v>
      </c>
      <c r="B8636">
        <v>31.1875</v>
      </c>
      <c r="C8636">
        <v>31.192499000000002</v>
      </c>
      <c r="D8636">
        <v>30.5275</v>
      </c>
      <c r="E8636">
        <v>30.559999000000001</v>
      </c>
      <c r="F8636">
        <v>27.906808999999999</v>
      </c>
      <c r="G8636">
        <v>275756000</v>
      </c>
      <c r="H8636">
        <f t="shared" si="134"/>
        <v>1</v>
      </c>
    </row>
    <row r="8637" spans="1:8" x14ac:dyDescent="0.3">
      <c r="A8637" s="1">
        <v>42075</v>
      </c>
      <c r="B8637">
        <v>30.577499</v>
      </c>
      <c r="C8637">
        <v>31.225000000000001</v>
      </c>
      <c r="D8637">
        <v>30.407499000000001</v>
      </c>
      <c r="E8637">
        <v>31.112499</v>
      </c>
      <c r="F8637">
        <v>28.411337</v>
      </c>
      <c r="G8637">
        <v>193450800</v>
      </c>
      <c r="H8637">
        <f t="shared" si="134"/>
        <v>1</v>
      </c>
    </row>
    <row r="8638" spans="1:8" x14ac:dyDescent="0.3">
      <c r="A8638" s="1">
        <v>42076</v>
      </c>
      <c r="B8638">
        <v>31.1</v>
      </c>
      <c r="C8638">
        <v>31.35</v>
      </c>
      <c r="D8638">
        <v>30.645</v>
      </c>
      <c r="E8638">
        <v>30.897499</v>
      </c>
      <c r="F8638">
        <v>28.215005999999999</v>
      </c>
      <c r="G8638">
        <v>207309200</v>
      </c>
      <c r="H8638">
        <f t="shared" si="134"/>
        <v>1</v>
      </c>
    </row>
    <row r="8639" spans="1:8" x14ac:dyDescent="0.3">
      <c r="A8639" s="1">
        <v>42079</v>
      </c>
      <c r="B8639">
        <v>30.969999000000001</v>
      </c>
      <c r="C8639">
        <v>31.237499</v>
      </c>
      <c r="D8639">
        <v>30.717500999999999</v>
      </c>
      <c r="E8639">
        <v>31.237499</v>
      </c>
      <c r="F8639">
        <v>28.525483999999999</v>
      </c>
      <c r="G8639">
        <v>143497200</v>
      </c>
      <c r="H8639">
        <f t="shared" si="134"/>
        <v>3</v>
      </c>
    </row>
    <row r="8640" spans="1:8" x14ac:dyDescent="0.3">
      <c r="A8640" s="1">
        <v>42080</v>
      </c>
      <c r="B8640">
        <v>31.475000000000001</v>
      </c>
      <c r="C8640">
        <v>31.83</v>
      </c>
      <c r="D8640">
        <v>31.412500000000001</v>
      </c>
      <c r="E8640">
        <v>31.76</v>
      </c>
      <c r="F8640">
        <v>29.002625999999999</v>
      </c>
      <c r="G8640">
        <v>204092400</v>
      </c>
      <c r="H8640">
        <f t="shared" si="134"/>
        <v>1</v>
      </c>
    </row>
    <row r="8641" spans="1:8" x14ac:dyDescent="0.3">
      <c r="A8641" s="1">
        <v>42081</v>
      </c>
      <c r="B8641">
        <v>31.75</v>
      </c>
      <c r="C8641">
        <v>32.290000999999997</v>
      </c>
      <c r="D8641">
        <v>31.592500999999999</v>
      </c>
      <c r="E8641">
        <v>32.1175</v>
      </c>
      <c r="F8641">
        <v>29.329090000000001</v>
      </c>
      <c r="G8641">
        <v>261083600</v>
      </c>
      <c r="H8641">
        <f t="shared" si="134"/>
        <v>1</v>
      </c>
    </row>
    <row r="8642" spans="1:8" x14ac:dyDescent="0.3">
      <c r="A8642" s="1">
        <v>42082</v>
      </c>
      <c r="B8642">
        <v>32.1875</v>
      </c>
      <c r="C8642">
        <v>32.3125</v>
      </c>
      <c r="D8642">
        <v>31.85</v>
      </c>
      <c r="E8642">
        <v>31.875</v>
      </c>
      <c r="F8642">
        <v>29.107641000000001</v>
      </c>
      <c r="G8642">
        <v>183238000</v>
      </c>
      <c r="H8642">
        <f t="shared" si="134"/>
        <v>1</v>
      </c>
    </row>
    <row r="8643" spans="1:8" x14ac:dyDescent="0.3">
      <c r="A8643" s="1">
        <v>42083</v>
      </c>
      <c r="B8643">
        <v>32.0625</v>
      </c>
      <c r="C8643">
        <v>32.099997999999999</v>
      </c>
      <c r="D8643">
        <v>31.290001</v>
      </c>
      <c r="E8643">
        <v>31.475000000000001</v>
      </c>
      <c r="F8643">
        <v>28.742370999999999</v>
      </c>
      <c r="G8643">
        <v>274780400</v>
      </c>
      <c r="H8643">
        <f t="shared" si="134"/>
        <v>1</v>
      </c>
    </row>
    <row r="8644" spans="1:8" x14ac:dyDescent="0.3">
      <c r="A8644" s="1">
        <v>42086</v>
      </c>
      <c r="B8644">
        <v>31.780000999999999</v>
      </c>
      <c r="C8644">
        <v>31.962499999999999</v>
      </c>
      <c r="D8644">
        <v>31.629999000000002</v>
      </c>
      <c r="E8644">
        <v>31.802499999999998</v>
      </c>
      <c r="F8644">
        <v>29.041435</v>
      </c>
      <c r="G8644">
        <v>150838800</v>
      </c>
      <c r="H8644">
        <f t="shared" ref="H8644:H8707" si="135">A8644-A8643</f>
        <v>3</v>
      </c>
    </row>
    <row r="8645" spans="1:8" x14ac:dyDescent="0.3">
      <c r="A8645" s="1">
        <v>42087</v>
      </c>
      <c r="B8645">
        <v>31.807500999999998</v>
      </c>
      <c r="C8645">
        <v>32.009998000000003</v>
      </c>
      <c r="D8645">
        <v>31.639999</v>
      </c>
      <c r="E8645">
        <v>31.672501</v>
      </c>
      <c r="F8645">
        <v>28.922720000000002</v>
      </c>
      <c r="G8645">
        <v>131369200</v>
      </c>
      <c r="H8645">
        <f t="shared" si="135"/>
        <v>1</v>
      </c>
    </row>
    <row r="8646" spans="1:8" x14ac:dyDescent="0.3">
      <c r="A8646" s="1">
        <v>42088</v>
      </c>
      <c r="B8646">
        <v>31.635000000000002</v>
      </c>
      <c r="C8646">
        <v>31.704999999999998</v>
      </c>
      <c r="D8646">
        <v>30.844999000000001</v>
      </c>
      <c r="E8646">
        <v>30.844999000000001</v>
      </c>
      <c r="F8646">
        <v>28.167062999999999</v>
      </c>
      <c r="G8646">
        <v>206620800</v>
      </c>
      <c r="H8646">
        <f t="shared" si="135"/>
        <v>1</v>
      </c>
    </row>
    <row r="8647" spans="1:8" x14ac:dyDescent="0.3">
      <c r="A8647" s="1">
        <v>42089</v>
      </c>
      <c r="B8647">
        <v>30.690000999999999</v>
      </c>
      <c r="C8647">
        <v>31.219999000000001</v>
      </c>
      <c r="D8647">
        <v>30.65</v>
      </c>
      <c r="E8647">
        <v>31.059999000000001</v>
      </c>
      <c r="F8647">
        <v>28.363403000000002</v>
      </c>
      <c r="G8647">
        <v>190291600</v>
      </c>
      <c r="H8647">
        <f t="shared" si="135"/>
        <v>1</v>
      </c>
    </row>
    <row r="8648" spans="1:8" x14ac:dyDescent="0.3">
      <c r="A8648" s="1">
        <v>42090</v>
      </c>
      <c r="B8648">
        <v>31.142499999999998</v>
      </c>
      <c r="C8648">
        <v>31.174999</v>
      </c>
      <c r="D8648">
        <v>30.727501</v>
      </c>
      <c r="E8648">
        <v>30.8125</v>
      </c>
      <c r="F8648">
        <v>28.137388000000001</v>
      </c>
      <c r="G8648">
        <v>158184800</v>
      </c>
      <c r="H8648">
        <f t="shared" si="135"/>
        <v>1</v>
      </c>
    </row>
    <row r="8649" spans="1:8" x14ac:dyDescent="0.3">
      <c r="A8649" s="1">
        <v>42093</v>
      </c>
      <c r="B8649">
        <v>31.012501</v>
      </c>
      <c r="C8649">
        <v>31.6</v>
      </c>
      <c r="D8649">
        <v>31</v>
      </c>
      <c r="E8649">
        <v>31.592500999999999</v>
      </c>
      <c r="F8649">
        <v>28.849668999999999</v>
      </c>
      <c r="G8649">
        <v>188398800</v>
      </c>
      <c r="H8649">
        <f t="shared" si="135"/>
        <v>3</v>
      </c>
    </row>
    <row r="8650" spans="1:8" x14ac:dyDescent="0.3">
      <c r="A8650" s="1">
        <v>42094</v>
      </c>
      <c r="B8650">
        <v>31.522499</v>
      </c>
      <c r="C8650">
        <v>31.622499000000001</v>
      </c>
      <c r="D8650">
        <v>31.09</v>
      </c>
      <c r="E8650">
        <v>31.107500000000002</v>
      </c>
      <c r="F8650">
        <v>28.406776000000001</v>
      </c>
      <c r="G8650">
        <v>168362400</v>
      </c>
      <c r="H8650">
        <f t="shared" si="135"/>
        <v>1</v>
      </c>
    </row>
    <row r="8651" spans="1:8" x14ac:dyDescent="0.3">
      <c r="A8651" s="1">
        <v>42095</v>
      </c>
      <c r="B8651">
        <v>31.204999999999998</v>
      </c>
      <c r="C8651">
        <v>31.280000999999999</v>
      </c>
      <c r="D8651">
        <v>30.774999999999999</v>
      </c>
      <c r="E8651">
        <v>31.0625</v>
      </c>
      <c r="F8651">
        <v>28.365680999999999</v>
      </c>
      <c r="G8651">
        <v>162485600</v>
      </c>
      <c r="H8651">
        <f t="shared" si="135"/>
        <v>1</v>
      </c>
    </row>
    <row r="8652" spans="1:8" x14ac:dyDescent="0.3">
      <c r="A8652" s="1">
        <v>42096</v>
      </c>
      <c r="B8652">
        <v>31.2575</v>
      </c>
      <c r="C8652">
        <v>31.389999</v>
      </c>
      <c r="D8652">
        <v>31.047501</v>
      </c>
      <c r="E8652">
        <v>31.33</v>
      </c>
      <c r="F8652">
        <v>28.609964000000002</v>
      </c>
      <c r="G8652">
        <v>128880400</v>
      </c>
      <c r="H8652">
        <f t="shared" si="135"/>
        <v>1</v>
      </c>
    </row>
    <row r="8653" spans="1:8" x14ac:dyDescent="0.3">
      <c r="A8653" s="1">
        <v>42100</v>
      </c>
      <c r="B8653">
        <v>31.1175</v>
      </c>
      <c r="C8653">
        <v>31.877500999999999</v>
      </c>
      <c r="D8653">
        <v>31.0825</v>
      </c>
      <c r="E8653">
        <v>31.837499999999999</v>
      </c>
      <c r="F8653">
        <v>29.073395000000001</v>
      </c>
      <c r="G8653">
        <v>148776000</v>
      </c>
      <c r="H8653">
        <f t="shared" si="135"/>
        <v>4</v>
      </c>
    </row>
    <row r="8654" spans="1:8" x14ac:dyDescent="0.3">
      <c r="A8654" s="1">
        <v>42101</v>
      </c>
      <c r="B8654">
        <v>31.91</v>
      </c>
      <c r="C8654">
        <v>32.029998999999997</v>
      </c>
      <c r="D8654">
        <v>31.495000999999998</v>
      </c>
      <c r="E8654">
        <v>31.502500999999999</v>
      </c>
      <c r="F8654">
        <v>28.767482999999999</v>
      </c>
      <c r="G8654">
        <v>140049200</v>
      </c>
      <c r="H8654">
        <f t="shared" si="135"/>
        <v>1</v>
      </c>
    </row>
    <row r="8655" spans="1:8" x14ac:dyDescent="0.3">
      <c r="A8655" s="1">
        <v>42102</v>
      </c>
      <c r="B8655">
        <v>31.462499999999999</v>
      </c>
      <c r="C8655">
        <v>31.6</v>
      </c>
      <c r="D8655">
        <v>31.2425</v>
      </c>
      <c r="E8655">
        <v>31.4</v>
      </c>
      <c r="F8655">
        <v>28.673884999999999</v>
      </c>
      <c r="G8655">
        <v>149316800</v>
      </c>
      <c r="H8655">
        <f t="shared" si="135"/>
        <v>1</v>
      </c>
    </row>
    <row r="8656" spans="1:8" x14ac:dyDescent="0.3">
      <c r="A8656" s="1">
        <v>42103</v>
      </c>
      <c r="B8656">
        <v>31.462499999999999</v>
      </c>
      <c r="C8656">
        <v>31.645</v>
      </c>
      <c r="D8656">
        <v>31.165001</v>
      </c>
      <c r="E8656">
        <v>31.639999</v>
      </c>
      <c r="F8656">
        <v>28.893046999999999</v>
      </c>
      <c r="G8656">
        <v>129936000</v>
      </c>
      <c r="H8656">
        <f t="shared" si="135"/>
        <v>1</v>
      </c>
    </row>
    <row r="8657" spans="1:8" x14ac:dyDescent="0.3">
      <c r="A8657" s="1">
        <v>42104</v>
      </c>
      <c r="B8657">
        <v>31.487499</v>
      </c>
      <c r="C8657">
        <v>31.802499999999998</v>
      </c>
      <c r="D8657">
        <v>31.315000999999999</v>
      </c>
      <c r="E8657">
        <v>31.774999999999999</v>
      </c>
      <c r="F8657">
        <v>29.016324999999998</v>
      </c>
      <c r="G8657">
        <v>160752000</v>
      </c>
      <c r="H8657">
        <f t="shared" si="135"/>
        <v>1</v>
      </c>
    </row>
    <row r="8658" spans="1:8" x14ac:dyDescent="0.3">
      <c r="A8658" s="1">
        <v>42107</v>
      </c>
      <c r="B8658">
        <v>32.092498999999997</v>
      </c>
      <c r="C8658">
        <v>32.142502</v>
      </c>
      <c r="D8658">
        <v>31.6525</v>
      </c>
      <c r="E8658">
        <v>31.712499999999999</v>
      </c>
      <c r="F8658">
        <v>28.959249</v>
      </c>
      <c r="G8658">
        <v>145460400</v>
      </c>
      <c r="H8658">
        <f t="shared" si="135"/>
        <v>3</v>
      </c>
    </row>
    <row r="8659" spans="1:8" x14ac:dyDescent="0.3">
      <c r="A8659" s="1">
        <v>42108</v>
      </c>
      <c r="B8659">
        <v>31.75</v>
      </c>
      <c r="C8659">
        <v>31.822500000000002</v>
      </c>
      <c r="D8659">
        <v>31.477501</v>
      </c>
      <c r="E8659">
        <v>31.575001</v>
      </c>
      <c r="F8659">
        <v>28.833691000000002</v>
      </c>
      <c r="G8659">
        <v>102098400</v>
      </c>
      <c r="H8659">
        <f t="shared" si="135"/>
        <v>1</v>
      </c>
    </row>
    <row r="8660" spans="1:8" x14ac:dyDescent="0.3">
      <c r="A8660" s="1">
        <v>42109</v>
      </c>
      <c r="B8660">
        <v>31.602501</v>
      </c>
      <c r="C8660">
        <v>31.782499000000001</v>
      </c>
      <c r="D8660">
        <v>31.502500999999999</v>
      </c>
      <c r="E8660">
        <v>31.695</v>
      </c>
      <c r="F8660">
        <v>28.943269999999998</v>
      </c>
      <c r="G8660">
        <v>115881600</v>
      </c>
      <c r="H8660">
        <f t="shared" si="135"/>
        <v>1</v>
      </c>
    </row>
    <row r="8661" spans="1:8" x14ac:dyDescent="0.3">
      <c r="A8661" s="1">
        <v>42110</v>
      </c>
      <c r="B8661">
        <v>31.57</v>
      </c>
      <c r="C8661">
        <v>31.774999999999999</v>
      </c>
      <c r="D8661">
        <v>31.5275</v>
      </c>
      <c r="E8661">
        <v>31.5425</v>
      </c>
      <c r="F8661">
        <v>28.804008</v>
      </c>
      <c r="G8661">
        <v>113476000</v>
      </c>
      <c r="H8661">
        <f t="shared" si="135"/>
        <v>1</v>
      </c>
    </row>
    <row r="8662" spans="1:8" x14ac:dyDescent="0.3">
      <c r="A8662" s="1">
        <v>42111</v>
      </c>
      <c r="B8662">
        <v>31.387501</v>
      </c>
      <c r="C8662">
        <v>31.535</v>
      </c>
      <c r="D8662">
        <v>31.114999999999998</v>
      </c>
      <c r="E8662">
        <v>31.1875</v>
      </c>
      <c r="F8662">
        <v>28.47983</v>
      </c>
      <c r="G8662">
        <v>207828000</v>
      </c>
      <c r="H8662">
        <f t="shared" si="135"/>
        <v>1</v>
      </c>
    </row>
    <row r="8663" spans="1:8" x14ac:dyDescent="0.3">
      <c r="A8663" s="1">
        <v>42114</v>
      </c>
      <c r="B8663">
        <v>31.392499999999998</v>
      </c>
      <c r="C8663">
        <v>32.029998999999997</v>
      </c>
      <c r="D8663">
        <v>31.2925</v>
      </c>
      <c r="E8663">
        <v>31.9</v>
      </c>
      <c r="F8663">
        <v>29.130468</v>
      </c>
      <c r="G8663">
        <v>188217200</v>
      </c>
      <c r="H8663">
        <f t="shared" si="135"/>
        <v>3</v>
      </c>
    </row>
    <row r="8664" spans="1:8" x14ac:dyDescent="0.3">
      <c r="A8664" s="1">
        <v>42115</v>
      </c>
      <c r="B8664">
        <v>32.025002000000001</v>
      </c>
      <c r="C8664">
        <v>32.049999</v>
      </c>
      <c r="D8664">
        <v>31.6675</v>
      </c>
      <c r="E8664">
        <v>31.727501</v>
      </c>
      <c r="F8664">
        <v>28.972947999999999</v>
      </c>
      <c r="G8664">
        <v>129740400</v>
      </c>
      <c r="H8664">
        <f t="shared" si="135"/>
        <v>1</v>
      </c>
    </row>
    <row r="8665" spans="1:8" x14ac:dyDescent="0.3">
      <c r="A8665" s="1">
        <v>42116</v>
      </c>
      <c r="B8665">
        <v>31.747499000000001</v>
      </c>
      <c r="C8665">
        <v>32.217498999999997</v>
      </c>
      <c r="D8665">
        <v>31.58</v>
      </c>
      <c r="E8665">
        <v>32.154998999999997</v>
      </c>
      <c r="F8665">
        <v>29.363327000000002</v>
      </c>
      <c r="G8665">
        <v>150618000</v>
      </c>
      <c r="H8665">
        <f t="shared" si="135"/>
        <v>1</v>
      </c>
    </row>
    <row r="8666" spans="1:8" x14ac:dyDescent="0.3">
      <c r="A8666" s="1">
        <v>42117</v>
      </c>
      <c r="B8666">
        <v>32.075001</v>
      </c>
      <c r="C8666">
        <v>32.604999999999997</v>
      </c>
      <c r="D8666">
        <v>32.034999999999997</v>
      </c>
      <c r="E8666">
        <v>32.417499999999997</v>
      </c>
      <c r="F8666">
        <v>29.603045000000002</v>
      </c>
      <c r="G8666">
        <v>183083600</v>
      </c>
      <c r="H8666">
        <f t="shared" si="135"/>
        <v>1</v>
      </c>
    </row>
    <row r="8667" spans="1:8" x14ac:dyDescent="0.3">
      <c r="A8667" s="1">
        <v>42118</v>
      </c>
      <c r="B8667">
        <v>32.622501</v>
      </c>
      <c r="C8667">
        <v>32.657501000000003</v>
      </c>
      <c r="D8667">
        <v>32.307499</v>
      </c>
      <c r="E8667">
        <v>32.57</v>
      </c>
      <c r="F8667">
        <v>29.742304000000001</v>
      </c>
      <c r="G8667">
        <v>178103600</v>
      </c>
      <c r="H8667">
        <f t="shared" si="135"/>
        <v>1</v>
      </c>
    </row>
    <row r="8668" spans="1:8" x14ac:dyDescent="0.3">
      <c r="A8668" s="1">
        <v>42121</v>
      </c>
      <c r="B8668">
        <v>33.077499000000003</v>
      </c>
      <c r="C8668">
        <v>33.282501000000003</v>
      </c>
      <c r="D8668">
        <v>32.787497999999999</v>
      </c>
      <c r="E8668">
        <v>33.162497999999999</v>
      </c>
      <c r="F8668">
        <v>30.283358</v>
      </c>
      <c r="G8668">
        <v>387816800</v>
      </c>
      <c r="H8668">
        <f t="shared" si="135"/>
        <v>3</v>
      </c>
    </row>
    <row r="8669" spans="1:8" x14ac:dyDescent="0.3">
      <c r="A8669" s="1">
        <v>42122</v>
      </c>
      <c r="B8669">
        <v>33.615001999999997</v>
      </c>
      <c r="C8669">
        <v>33.634998000000003</v>
      </c>
      <c r="D8669">
        <v>32.392502</v>
      </c>
      <c r="E8669">
        <v>32.639999000000003</v>
      </c>
      <c r="F8669">
        <v>29.806231</v>
      </c>
      <c r="G8669">
        <v>475696000</v>
      </c>
      <c r="H8669">
        <f t="shared" si="135"/>
        <v>1</v>
      </c>
    </row>
    <row r="8670" spans="1:8" x14ac:dyDescent="0.3">
      <c r="A8670" s="1">
        <v>42123</v>
      </c>
      <c r="B8670">
        <v>32.540000999999997</v>
      </c>
      <c r="C8670">
        <v>32.897499000000003</v>
      </c>
      <c r="D8670">
        <v>32.075001</v>
      </c>
      <c r="E8670">
        <v>32.159999999999997</v>
      </c>
      <c r="F8670">
        <v>29.367901</v>
      </c>
      <c r="G8670">
        <v>253544400</v>
      </c>
      <c r="H8670">
        <f t="shared" si="135"/>
        <v>1</v>
      </c>
    </row>
    <row r="8671" spans="1:8" x14ac:dyDescent="0.3">
      <c r="A8671" s="1">
        <v>42124</v>
      </c>
      <c r="B8671">
        <v>32.159999999999997</v>
      </c>
      <c r="C8671">
        <v>32.159999999999997</v>
      </c>
      <c r="D8671">
        <v>31.145</v>
      </c>
      <c r="E8671">
        <v>31.287500000000001</v>
      </c>
      <c r="F8671">
        <v>28.571152000000001</v>
      </c>
      <c r="G8671">
        <v>332781600</v>
      </c>
      <c r="H8671">
        <f t="shared" si="135"/>
        <v>1</v>
      </c>
    </row>
    <row r="8672" spans="1:8" x14ac:dyDescent="0.3">
      <c r="A8672" s="1">
        <v>42125</v>
      </c>
      <c r="B8672">
        <v>31.524999999999999</v>
      </c>
      <c r="C8672">
        <v>32.532501000000003</v>
      </c>
      <c r="D8672">
        <v>31.325001</v>
      </c>
      <c r="E8672">
        <v>32.237499</v>
      </c>
      <c r="F8672">
        <v>29.438670999999999</v>
      </c>
      <c r="G8672">
        <v>234050400</v>
      </c>
      <c r="H8672">
        <f t="shared" si="135"/>
        <v>1</v>
      </c>
    </row>
    <row r="8673" spans="1:8" x14ac:dyDescent="0.3">
      <c r="A8673" s="1">
        <v>42128</v>
      </c>
      <c r="B8673">
        <v>32.375</v>
      </c>
      <c r="C8673">
        <v>32.642502</v>
      </c>
      <c r="D8673">
        <v>32.064999</v>
      </c>
      <c r="E8673">
        <v>32.174999</v>
      </c>
      <c r="F8673">
        <v>29.381592000000001</v>
      </c>
      <c r="G8673">
        <v>203953200</v>
      </c>
      <c r="H8673">
        <f t="shared" si="135"/>
        <v>3</v>
      </c>
    </row>
    <row r="8674" spans="1:8" x14ac:dyDescent="0.3">
      <c r="A8674" s="1">
        <v>42129</v>
      </c>
      <c r="B8674">
        <v>32.037497999999999</v>
      </c>
      <c r="C8674">
        <v>32.112499</v>
      </c>
      <c r="D8674">
        <v>31.445</v>
      </c>
      <c r="E8674">
        <v>31.450001</v>
      </c>
      <c r="F8674">
        <v>28.719543000000002</v>
      </c>
      <c r="G8674">
        <v>197085600</v>
      </c>
      <c r="H8674">
        <f t="shared" si="135"/>
        <v>1</v>
      </c>
    </row>
    <row r="8675" spans="1:8" x14ac:dyDescent="0.3">
      <c r="A8675" s="1">
        <v>42130</v>
      </c>
      <c r="B8675">
        <v>31.639999</v>
      </c>
      <c r="C8675">
        <v>31.6875</v>
      </c>
      <c r="D8675">
        <v>30.84</v>
      </c>
      <c r="E8675">
        <v>31.252500999999999</v>
      </c>
      <c r="F8675">
        <v>28.539185</v>
      </c>
      <c r="G8675">
        <v>288564000</v>
      </c>
      <c r="H8675">
        <f t="shared" si="135"/>
        <v>1</v>
      </c>
    </row>
    <row r="8676" spans="1:8" x14ac:dyDescent="0.3">
      <c r="A8676" s="1">
        <v>42131</v>
      </c>
      <c r="B8676">
        <v>31.192499000000002</v>
      </c>
      <c r="C8676">
        <v>31.52</v>
      </c>
      <c r="D8676">
        <v>31.004999000000002</v>
      </c>
      <c r="E8676">
        <v>31.315000999999999</v>
      </c>
      <c r="F8676">
        <v>28.715712</v>
      </c>
      <c r="G8676">
        <v>175763600</v>
      </c>
      <c r="H8676">
        <f t="shared" si="135"/>
        <v>1</v>
      </c>
    </row>
    <row r="8677" spans="1:8" x14ac:dyDescent="0.3">
      <c r="A8677" s="1">
        <v>42132</v>
      </c>
      <c r="B8677">
        <v>31.67</v>
      </c>
      <c r="C8677">
        <v>31.905000999999999</v>
      </c>
      <c r="D8677">
        <v>31.5275</v>
      </c>
      <c r="E8677">
        <v>31.905000999999999</v>
      </c>
      <c r="F8677">
        <v>29.256734999999999</v>
      </c>
      <c r="G8677">
        <v>222201600</v>
      </c>
      <c r="H8677">
        <f t="shared" si="135"/>
        <v>1</v>
      </c>
    </row>
    <row r="8678" spans="1:8" x14ac:dyDescent="0.3">
      <c r="A8678" s="1">
        <v>42135</v>
      </c>
      <c r="B8678">
        <v>31.8475</v>
      </c>
      <c r="C8678">
        <v>31.889999</v>
      </c>
      <c r="D8678">
        <v>31.407499000000001</v>
      </c>
      <c r="E8678">
        <v>31.58</v>
      </c>
      <c r="F8678">
        <v>28.95871</v>
      </c>
      <c r="G8678">
        <v>168143200</v>
      </c>
      <c r="H8678">
        <f t="shared" si="135"/>
        <v>3</v>
      </c>
    </row>
    <row r="8679" spans="1:8" x14ac:dyDescent="0.3">
      <c r="A8679" s="1">
        <v>42136</v>
      </c>
      <c r="B8679">
        <v>31.4</v>
      </c>
      <c r="C8679">
        <v>31.719999000000001</v>
      </c>
      <c r="D8679">
        <v>31.204999999999998</v>
      </c>
      <c r="E8679">
        <v>31.467500999999999</v>
      </c>
      <c r="F8679">
        <v>28.855550999999998</v>
      </c>
      <c r="G8679">
        <v>192640000</v>
      </c>
      <c r="H8679">
        <f t="shared" si="135"/>
        <v>1</v>
      </c>
    </row>
    <row r="8680" spans="1:8" x14ac:dyDescent="0.3">
      <c r="A8680" s="1">
        <v>42137</v>
      </c>
      <c r="B8680">
        <v>31.537500000000001</v>
      </c>
      <c r="C8680">
        <v>31.797501</v>
      </c>
      <c r="D8680">
        <v>31.467500999999999</v>
      </c>
      <c r="E8680">
        <v>31.502500999999999</v>
      </c>
      <c r="F8680">
        <v>28.887644000000002</v>
      </c>
      <c r="G8680">
        <v>138776800</v>
      </c>
      <c r="H8680">
        <f t="shared" si="135"/>
        <v>1</v>
      </c>
    </row>
    <row r="8681" spans="1:8" x14ac:dyDescent="0.3">
      <c r="A8681" s="1">
        <v>42138</v>
      </c>
      <c r="B8681">
        <v>31.852501</v>
      </c>
      <c r="C8681">
        <v>32.237499</v>
      </c>
      <c r="D8681">
        <v>31.790001</v>
      </c>
      <c r="E8681">
        <v>32.237499</v>
      </c>
      <c r="F8681">
        <v>29.561636</v>
      </c>
      <c r="G8681">
        <v>180814000</v>
      </c>
      <c r="H8681">
        <f t="shared" si="135"/>
        <v>1</v>
      </c>
    </row>
    <row r="8682" spans="1:8" x14ac:dyDescent="0.3">
      <c r="A8682" s="1">
        <v>42139</v>
      </c>
      <c r="B8682">
        <v>32.267502</v>
      </c>
      <c r="C8682">
        <v>32.372501</v>
      </c>
      <c r="D8682">
        <v>32.052501999999997</v>
      </c>
      <c r="E8682">
        <v>32.192501</v>
      </c>
      <c r="F8682">
        <v>29.520374</v>
      </c>
      <c r="G8682">
        <v>152832000</v>
      </c>
      <c r="H8682">
        <f t="shared" si="135"/>
        <v>1</v>
      </c>
    </row>
    <row r="8683" spans="1:8" x14ac:dyDescent="0.3">
      <c r="A8683" s="1">
        <v>42142</v>
      </c>
      <c r="B8683">
        <v>32.095001000000003</v>
      </c>
      <c r="C8683">
        <v>32.68</v>
      </c>
      <c r="D8683">
        <v>32.090000000000003</v>
      </c>
      <c r="E8683">
        <v>32.547500999999997</v>
      </c>
      <c r="F8683">
        <v>29.845908999999999</v>
      </c>
      <c r="G8683">
        <v>203531600</v>
      </c>
      <c r="H8683">
        <f t="shared" si="135"/>
        <v>3</v>
      </c>
    </row>
    <row r="8684" spans="1:8" x14ac:dyDescent="0.3">
      <c r="A8684" s="1">
        <v>42143</v>
      </c>
      <c r="B8684">
        <v>32.672500999999997</v>
      </c>
      <c r="C8684">
        <v>32.720001000000003</v>
      </c>
      <c r="D8684">
        <v>32.409999999999997</v>
      </c>
      <c r="E8684">
        <v>32.517502</v>
      </c>
      <c r="F8684">
        <v>29.818396</v>
      </c>
      <c r="G8684">
        <v>178532800</v>
      </c>
      <c r="H8684">
        <f t="shared" si="135"/>
        <v>1</v>
      </c>
    </row>
    <row r="8685" spans="1:8" x14ac:dyDescent="0.3">
      <c r="A8685" s="1">
        <v>42144</v>
      </c>
      <c r="B8685">
        <v>32.5</v>
      </c>
      <c r="C8685">
        <v>32.744999</v>
      </c>
      <c r="D8685">
        <v>32.334999000000003</v>
      </c>
      <c r="E8685">
        <v>32.514999000000003</v>
      </c>
      <c r="F8685">
        <v>29.816099000000001</v>
      </c>
      <c r="G8685">
        <v>145819600</v>
      </c>
      <c r="H8685">
        <f t="shared" si="135"/>
        <v>1</v>
      </c>
    </row>
    <row r="8686" spans="1:8" x14ac:dyDescent="0.3">
      <c r="A8686" s="1">
        <v>42145</v>
      </c>
      <c r="B8686">
        <v>32.517502</v>
      </c>
      <c r="C8686">
        <v>32.907501000000003</v>
      </c>
      <c r="D8686">
        <v>32.457500000000003</v>
      </c>
      <c r="E8686">
        <v>32.847499999999997</v>
      </c>
      <c r="F8686">
        <v>30.121009999999998</v>
      </c>
      <c r="G8686">
        <v>158921600</v>
      </c>
      <c r="H8686">
        <f t="shared" si="135"/>
        <v>1</v>
      </c>
    </row>
    <row r="8687" spans="1:8" x14ac:dyDescent="0.3">
      <c r="A8687" s="1">
        <v>42146</v>
      </c>
      <c r="B8687">
        <v>32.900002000000001</v>
      </c>
      <c r="C8687">
        <v>33.2425</v>
      </c>
      <c r="D8687">
        <v>32.849997999999999</v>
      </c>
      <c r="E8687">
        <v>33.134998000000003</v>
      </c>
      <c r="F8687">
        <v>30.384637999999999</v>
      </c>
      <c r="G8687">
        <v>182384000</v>
      </c>
      <c r="H8687">
        <f t="shared" si="135"/>
        <v>1</v>
      </c>
    </row>
    <row r="8688" spans="1:8" x14ac:dyDescent="0.3">
      <c r="A8688" s="1">
        <v>42150</v>
      </c>
      <c r="B8688">
        <v>33.150002000000001</v>
      </c>
      <c r="C8688">
        <v>33.227500999999997</v>
      </c>
      <c r="D8688">
        <v>32.279998999999997</v>
      </c>
      <c r="E8688">
        <v>32.404998999999997</v>
      </c>
      <c r="F8688">
        <v>29.715235</v>
      </c>
      <c r="G8688">
        <v>282790400</v>
      </c>
      <c r="H8688">
        <f t="shared" si="135"/>
        <v>4</v>
      </c>
    </row>
    <row r="8689" spans="1:8" x14ac:dyDescent="0.3">
      <c r="A8689" s="1">
        <v>42151</v>
      </c>
      <c r="B8689">
        <v>32.584999000000003</v>
      </c>
      <c r="C8689">
        <v>33.064999</v>
      </c>
      <c r="D8689">
        <v>32.512501</v>
      </c>
      <c r="E8689">
        <v>33.009998000000003</v>
      </c>
      <c r="F8689">
        <v>30.270009999999999</v>
      </c>
      <c r="G8689">
        <v>183332800</v>
      </c>
      <c r="H8689">
        <f t="shared" si="135"/>
        <v>1</v>
      </c>
    </row>
    <row r="8690" spans="1:8" x14ac:dyDescent="0.3">
      <c r="A8690" s="1">
        <v>42152</v>
      </c>
      <c r="B8690">
        <v>32.965000000000003</v>
      </c>
      <c r="C8690">
        <v>32.987499</v>
      </c>
      <c r="D8690">
        <v>32.775002000000001</v>
      </c>
      <c r="E8690">
        <v>32.945</v>
      </c>
      <c r="F8690">
        <v>30.210407</v>
      </c>
      <c r="G8690">
        <v>122933200</v>
      </c>
      <c r="H8690">
        <f t="shared" si="135"/>
        <v>1</v>
      </c>
    </row>
    <row r="8691" spans="1:8" x14ac:dyDescent="0.3">
      <c r="A8691" s="1">
        <v>42153</v>
      </c>
      <c r="B8691">
        <v>32.807499</v>
      </c>
      <c r="C8691">
        <v>32.862499</v>
      </c>
      <c r="D8691">
        <v>32.474997999999999</v>
      </c>
      <c r="E8691">
        <v>32.57</v>
      </c>
      <c r="F8691">
        <v>29.866539</v>
      </c>
      <c r="G8691">
        <v>203538000</v>
      </c>
      <c r="H8691">
        <f t="shared" si="135"/>
        <v>1</v>
      </c>
    </row>
    <row r="8692" spans="1:8" x14ac:dyDescent="0.3">
      <c r="A8692" s="1">
        <v>42156</v>
      </c>
      <c r="B8692">
        <v>32.57</v>
      </c>
      <c r="C8692">
        <v>32.847499999999997</v>
      </c>
      <c r="D8692">
        <v>32.512501</v>
      </c>
      <c r="E8692">
        <v>32.634998000000003</v>
      </c>
      <c r="F8692">
        <v>29.926141999999999</v>
      </c>
      <c r="G8692">
        <v>128451200</v>
      </c>
      <c r="H8692">
        <f t="shared" si="135"/>
        <v>3</v>
      </c>
    </row>
    <row r="8693" spans="1:8" x14ac:dyDescent="0.3">
      <c r="A8693" s="1">
        <v>42157</v>
      </c>
      <c r="B8693">
        <v>32.465000000000003</v>
      </c>
      <c r="C8693">
        <v>32.665000999999997</v>
      </c>
      <c r="D8693">
        <v>32.330002</v>
      </c>
      <c r="E8693">
        <v>32.490001999999997</v>
      </c>
      <c r="F8693">
        <v>29.793185999999999</v>
      </c>
      <c r="G8693">
        <v>134670400</v>
      </c>
      <c r="H8693">
        <f t="shared" si="135"/>
        <v>1</v>
      </c>
    </row>
    <row r="8694" spans="1:8" x14ac:dyDescent="0.3">
      <c r="A8694" s="1">
        <v>42158</v>
      </c>
      <c r="B8694">
        <v>32.665000999999997</v>
      </c>
      <c r="C8694">
        <v>32.735000999999997</v>
      </c>
      <c r="D8694">
        <v>32.474997999999999</v>
      </c>
      <c r="E8694">
        <v>32.529998999999997</v>
      </c>
      <c r="F8694">
        <v>29.829854999999998</v>
      </c>
      <c r="G8694">
        <v>123934000</v>
      </c>
      <c r="H8694">
        <f t="shared" si="135"/>
        <v>1</v>
      </c>
    </row>
    <row r="8695" spans="1:8" x14ac:dyDescent="0.3">
      <c r="A8695" s="1">
        <v>42159</v>
      </c>
      <c r="B8695">
        <v>32.395000000000003</v>
      </c>
      <c r="C8695">
        <v>32.645000000000003</v>
      </c>
      <c r="D8695">
        <v>32.227500999999997</v>
      </c>
      <c r="E8695">
        <v>32.340000000000003</v>
      </c>
      <c r="F8695">
        <v>29.655628</v>
      </c>
      <c r="G8695">
        <v>153800400</v>
      </c>
      <c r="H8695">
        <f t="shared" si="135"/>
        <v>1</v>
      </c>
    </row>
    <row r="8696" spans="1:8" x14ac:dyDescent="0.3">
      <c r="A8696" s="1">
        <v>42160</v>
      </c>
      <c r="B8696">
        <v>32.375</v>
      </c>
      <c r="C8696">
        <v>32.422500999999997</v>
      </c>
      <c r="D8696">
        <v>32.090000000000003</v>
      </c>
      <c r="E8696">
        <v>32.162497999999999</v>
      </c>
      <c r="F8696">
        <v>29.492858999999999</v>
      </c>
      <c r="G8696">
        <v>142507200</v>
      </c>
      <c r="H8696">
        <f t="shared" si="135"/>
        <v>1</v>
      </c>
    </row>
    <row r="8697" spans="1:8" x14ac:dyDescent="0.3">
      <c r="A8697" s="1">
        <v>42163</v>
      </c>
      <c r="B8697">
        <v>32.224997999999999</v>
      </c>
      <c r="C8697">
        <v>32.302501999999997</v>
      </c>
      <c r="D8697">
        <v>31.7075</v>
      </c>
      <c r="E8697">
        <v>31.950001</v>
      </c>
      <c r="F8697">
        <v>29.297999999999998</v>
      </c>
      <c r="G8697">
        <v>210699200</v>
      </c>
      <c r="H8697">
        <f t="shared" si="135"/>
        <v>3</v>
      </c>
    </row>
    <row r="8698" spans="1:8" x14ac:dyDescent="0.3">
      <c r="A8698" s="1">
        <v>42164</v>
      </c>
      <c r="B8698">
        <v>31.674999</v>
      </c>
      <c r="C8698">
        <v>32.020000000000003</v>
      </c>
      <c r="D8698">
        <v>31.405000999999999</v>
      </c>
      <c r="E8698">
        <v>31.855</v>
      </c>
      <c r="F8698">
        <v>29.210885999999999</v>
      </c>
      <c r="G8698">
        <v>224301600</v>
      </c>
      <c r="H8698">
        <f t="shared" si="135"/>
        <v>1</v>
      </c>
    </row>
    <row r="8699" spans="1:8" x14ac:dyDescent="0.3">
      <c r="A8699" s="1">
        <v>42165</v>
      </c>
      <c r="B8699">
        <v>31.98</v>
      </c>
      <c r="C8699">
        <v>32.334999000000003</v>
      </c>
      <c r="D8699">
        <v>31.962499999999999</v>
      </c>
      <c r="E8699">
        <v>32.220001000000003</v>
      </c>
      <c r="F8699">
        <v>29.545589</v>
      </c>
      <c r="G8699">
        <v>156349200</v>
      </c>
      <c r="H8699">
        <f t="shared" si="135"/>
        <v>1</v>
      </c>
    </row>
    <row r="8700" spans="1:8" x14ac:dyDescent="0.3">
      <c r="A8700" s="1">
        <v>42166</v>
      </c>
      <c r="B8700">
        <v>32.294998</v>
      </c>
      <c r="C8700">
        <v>32.544998</v>
      </c>
      <c r="D8700">
        <v>32.119999</v>
      </c>
      <c r="E8700">
        <v>32.147499000000003</v>
      </c>
      <c r="F8700">
        <v>29.479106999999999</v>
      </c>
      <c r="G8700">
        <v>141563600</v>
      </c>
      <c r="H8700">
        <f t="shared" si="135"/>
        <v>1</v>
      </c>
    </row>
    <row r="8701" spans="1:8" x14ac:dyDescent="0.3">
      <c r="A8701" s="1">
        <v>42167</v>
      </c>
      <c r="B8701">
        <v>32.047500999999997</v>
      </c>
      <c r="C8701">
        <v>32.082500000000003</v>
      </c>
      <c r="D8701">
        <v>31.7775</v>
      </c>
      <c r="E8701">
        <v>31.7925</v>
      </c>
      <c r="F8701">
        <v>29.153573999999999</v>
      </c>
      <c r="G8701">
        <v>147544800</v>
      </c>
      <c r="H8701">
        <f t="shared" si="135"/>
        <v>1</v>
      </c>
    </row>
    <row r="8702" spans="1:8" x14ac:dyDescent="0.3">
      <c r="A8702" s="1">
        <v>42170</v>
      </c>
      <c r="B8702">
        <v>31.524999999999999</v>
      </c>
      <c r="C8702">
        <v>31.809999000000001</v>
      </c>
      <c r="D8702">
        <v>31.427499999999998</v>
      </c>
      <c r="E8702">
        <v>31.73</v>
      </c>
      <c r="F8702">
        <v>29.096257999999999</v>
      </c>
      <c r="G8702">
        <v>175955600</v>
      </c>
      <c r="H8702">
        <f t="shared" si="135"/>
        <v>3</v>
      </c>
    </row>
    <row r="8703" spans="1:8" x14ac:dyDescent="0.3">
      <c r="A8703" s="1">
        <v>42171</v>
      </c>
      <c r="B8703">
        <v>31.7575</v>
      </c>
      <c r="C8703">
        <v>31.962499999999999</v>
      </c>
      <c r="D8703">
        <v>31.592500999999999</v>
      </c>
      <c r="E8703">
        <v>31.9</v>
      </c>
      <c r="F8703">
        <v>29.252151000000001</v>
      </c>
      <c r="G8703">
        <v>125976400</v>
      </c>
      <c r="H8703">
        <f t="shared" si="135"/>
        <v>1</v>
      </c>
    </row>
    <row r="8704" spans="1:8" x14ac:dyDescent="0.3">
      <c r="A8704" s="1">
        <v>42172</v>
      </c>
      <c r="B8704">
        <v>31.93</v>
      </c>
      <c r="C8704">
        <v>31.969999000000001</v>
      </c>
      <c r="D8704">
        <v>31.684999000000001</v>
      </c>
      <c r="E8704">
        <v>31.825001</v>
      </c>
      <c r="F8704">
        <v>29.18338</v>
      </c>
      <c r="G8704">
        <v>131672400</v>
      </c>
      <c r="H8704">
        <f t="shared" si="135"/>
        <v>1</v>
      </c>
    </row>
    <row r="8705" spans="1:8" x14ac:dyDescent="0.3">
      <c r="A8705" s="1">
        <v>42173</v>
      </c>
      <c r="B8705">
        <v>31.807500999999998</v>
      </c>
      <c r="C8705">
        <v>32.077499000000003</v>
      </c>
      <c r="D8705">
        <v>31.805</v>
      </c>
      <c r="E8705">
        <v>31.969999000000001</v>
      </c>
      <c r="F8705">
        <v>29.316338999999999</v>
      </c>
      <c r="G8705">
        <v>141628800</v>
      </c>
      <c r="H8705">
        <f t="shared" si="135"/>
        <v>1</v>
      </c>
    </row>
    <row r="8706" spans="1:8" x14ac:dyDescent="0.3">
      <c r="A8706" s="1">
        <v>42174</v>
      </c>
      <c r="B8706">
        <v>31.927499999999998</v>
      </c>
      <c r="C8706">
        <v>31.954999999999998</v>
      </c>
      <c r="D8706">
        <v>31.6</v>
      </c>
      <c r="E8706">
        <v>31.65</v>
      </c>
      <c r="F8706">
        <v>29.022901999999998</v>
      </c>
      <c r="G8706">
        <v>218867600</v>
      </c>
      <c r="H8706">
        <f t="shared" si="135"/>
        <v>1</v>
      </c>
    </row>
    <row r="8707" spans="1:8" x14ac:dyDescent="0.3">
      <c r="A8707" s="1">
        <v>42177</v>
      </c>
      <c r="B8707">
        <v>31.872499000000001</v>
      </c>
      <c r="C8707">
        <v>32.014999000000003</v>
      </c>
      <c r="D8707">
        <v>31.77</v>
      </c>
      <c r="E8707">
        <v>31.9025</v>
      </c>
      <c r="F8707">
        <v>29.254439999999999</v>
      </c>
      <c r="G8707">
        <v>136157200</v>
      </c>
      <c r="H8707">
        <f t="shared" si="135"/>
        <v>3</v>
      </c>
    </row>
    <row r="8708" spans="1:8" x14ac:dyDescent="0.3">
      <c r="A8708" s="1">
        <v>42178</v>
      </c>
      <c r="B8708">
        <v>31.870000999999998</v>
      </c>
      <c r="C8708">
        <v>31.9025</v>
      </c>
      <c r="D8708">
        <v>31.719999000000001</v>
      </c>
      <c r="E8708">
        <v>31.7575</v>
      </c>
      <c r="F8708">
        <v>29.121476999999999</v>
      </c>
      <c r="G8708">
        <v>121075600</v>
      </c>
      <c r="H8708">
        <f t="shared" ref="H8708:H8771" si="136">A8708-A8707</f>
        <v>1</v>
      </c>
    </row>
    <row r="8709" spans="1:8" x14ac:dyDescent="0.3">
      <c r="A8709" s="1">
        <v>42179</v>
      </c>
      <c r="B8709">
        <v>31.802499999999998</v>
      </c>
      <c r="C8709">
        <v>32.450001</v>
      </c>
      <c r="D8709">
        <v>31.780000999999999</v>
      </c>
      <c r="E8709">
        <v>32.027500000000003</v>
      </c>
      <c r="F8709">
        <v>29.369070000000001</v>
      </c>
      <c r="G8709">
        <v>221123600</v>
      </c>
      <c r="H8709">
        <f t="shared" si="136"/>
        <v>1</v>
      </c>
    </row>
    <row r="8710" spans="1:8" x14ac:dyDescent="0.3">
      <c r="A8710" s="1">
        <v>42180</v>
      </c>
      <c r="B8710">
        <v>32.215000000000003</v>
      </c>
      <c r="C8710">
        <v>32.299999</v>
      </c>
      <c r="D8710">
        <v>31.875</v>
      </c>
      <c r="E8710">
        <v>31.875</v>
      </c>
      <c r="F8710">
        <v>29.229227000000002</v>
      </c>
      <c r="G8710">
        <v>127752400</v>
      </c>
      <c r="H8710">
        <f t="shared" si="136"/>
        <v>1</v>
      </c>
    </row>
    <row r="8711" spans="1:8" x14ac:dyDescent="0.3">
      <c r="A8711" s="1">
        <v>42181</v>
      </c>
      <c r="B8711">
        <v>31.9175</v>
      </c>
      <c r="C8711">
        <v>31.997499000000001</v>
      </c>
      <c r="D8711">
        <v>31.627500999999999</v>
      </c>
      <c r="E8711">
        <v>31.6875</v>
      </c>
      <c r="F8711">
        <v>29.057289000000001</v>
      </c>
      <c r="G8711">
        <v>176267200</v>
      </c>
      <c r="H8711">
        <f t="shared" si="136"/>
        <v>1</v>
      </c>
    </row>
    <row r="8712" spans="1:8" x14ac:dyDescent="0.3">
      <c r="A8712" s="1">
        <v>42184</v>
      </c>
      <c r="B8712">
        <v>31.364999999999998</v>
      </c>
      <c r="C8712">
        <v>31.6175</v>
      </c>
      <c r="D8712">
        <v>31.120000999999998</v>
      </c>
      <c r="E8712">
        <v>31.1325</v>
      </c>
      <c r="F8712">
        <v>28.548355000000001</v>
      </c>
      <c r="G8712">
        <v>196645600</v>
      </c>
      <c r="H8712">
        <f t="shared" si="136"/>
        <v>3</v>
      </c>
    </row>
    <row r="8713" spans="1:8" x14ac:dyDescent="0.3">
      <c r="A8713" s="1">
        <v>42185</v>
      </c>
      <c r="B8713">
        <v>31.392499999999998</v>
      </c>
      <c r="C8713">
        <v>31.530000999999999</v>
      </c>
      <c r="D8713">
        <v>31.215</v>
      </c>
      <c r="E8713">
        <v>31.357500000000002</v>
      </c>
      <c r="F8713">
        <v>28.754684000000001</v>
      </c>
      <c r="G8713">
        <v>177482800</v>
      </c>
      <c r="H8713">
        <f t="shared" si="136"/>
        <v>1</v>
      </c>
    </row>
    <row r="8714" spans="1:8" x14ac:dyDescent="0.3">
      <c r="A8714" s="1">
        <v>42186</v>
      </c>
      <c r="B8714">
        <v>31.725000000000001</v>
      </c>
      <c r="C8714">
        <v>31.735001</v>
      </c>
      <c r="D8714">
        <v>31.497499000000001</v>
      </c>
      <c r="E8714">
        <v>31.65</v>
      </c>
      <c r="F8714">
        <v>29.022901999999998</v>
      </c>
      <c r="G8714">
        <v>120955200</v>
      </c>
      <c r="H8714">
        <f t="shared" si="136"/>
        <v>1</v>
      </c>
    </row>
    <row r="8715" spans="1:8" x14ac:dyDescent="0.3">
      <c r="A8715" s="1">
        <v>42187</v>
      </c>
      <c r="B8715">
        <v>31.607500000000002</v>
      </c>
      <c r="C8715">
        <v>31.672501</v>
      </c>
      <c r="D8715">
        <v>31.442499000000002</v>
      </c>
      <c r="E8715">
        <v>31.610001</v>
      </c>
      <c r="F8715">
        <v>28.986221</v>
      </c>
      <c r="G8715">
        <v>108844000</v>
      </c>
      <c r="H8715">
        <f t="shared" si="136"/>
        <v>1</v>
      </c>
    </row>
    <row r="8716" spans="1:8" x14ac:dyDescent="0.3">
      <c r="A8716" s="1">
        <v>42191</v>
      </c>
      <c r="B8716">
        <v>31.235001</v>
      </c>
      <c r="C8716">
        <v>31.557500999999998</v>
      </c>
      <c r="D8716">
        <v>31.212499999999999</v>
      </c>
      <c r="E8716">
        <v>31.5</v>
      </c>
      <c r="F8716">
        <v>28.885355000000001</v>
      </c>
      <c r="G8716">
        <v>112241600</v>
      </c>
      <c r="H8716">
        <f t="shared" si="136"/>
        <v>4</v>
      </c>
    </row>
    <row r="8717" spans="1:8" x14ac:dyDescent="0.3">
      <c r="A8717" s="1">
        <v>42192</v>
      </c>
      <c r="B8717">
        <v>31.4725</v>
      </c>
      <c r="C8717">
        <v>31.537500000000001</v>
      </c>
      <c r="D8717">
        <v>30.942499000000002</v>
      </c>
      <c r="E8717">
        <v>31.422501</v>
      </c>
      <c r="F8717">
        <v>28.814287</v>
      </c>
      <c r="G8717">
        <v>187787200</v>
      </c>
      <c r="H8717">
        <f t="shared" si="136"/>
        <v>1</v>
      </c>
    </row>
    <row r="8718" spans="1:8" x14ac:dyDescent="0.3">
      <c r="A8718" s="1">
        <v>42193</v>
      </c>
      <c r="B8718">
        <v>31.120000999999998</v>
      </c>
      <c r="C8718">
        <v>31.16</v>
      </c>
      <c r="D8718">
        <v>30.635000000000002</v>
      </c>
      <c r="E8718">
        <v>30.642499999999998</v>
      </c>
      <c r="F8718">
        <v>28.099025999999999</v>
      </c>
      <c r="G8718">
        <v>243046400</v>
      </c>
      <c r="H8718">
        <f t="shared" si="136"/>
        <v>1</v>
      </c>
    </row>
    <row r="8719" spans="1:8" x14ac:dyDescent="0.3">
      <c r="A8719" s="1">
        <v>42194</v>
      </c>
      <c r="B8719">
        <v>30.962499999999999</v>
      </c>
      <c r="C8719">
        <v>31.014999</v>
      </c>
      <c r="D8719">
        <v>29.805</v>
      </c>
      <c r="E8719">
        <v>30.017499999999998</v>
      </c>
      <c r="F8719">
        <v>27.525908000000001</v>
      </c>
      <c r="G8719">
        <v>314380000</v>
      </c>
      <c r="H8719">
        <f t="shared" si="136"/>
        <v>1</v>
      </c>
    </row>
    <row r="8720" spans="1:8" x14ac:dyDescent="0.3">
      <c r="A8720" s="1">
        <v>42195</v>
      </c>
      <c r="B8720">
        <v>30.485001</v>
      </c>
      <c r="C8720">
        <v>30.962499999999999</v>
      </c>
      <c r="D8720">
        <v>30.302499999999998</v>
      </c>
      <c r="E8720">
        <v>30.82</v>
      </c>
      <c r="F8720">
        <v>28.261797000000001</v>
      </c>
      <c r="G8720">
        <v>245418000</v>
      </c>
      <c r="H8720">
        <f t="shared" si="136"/>
        <v>1</v>
      </c>
    </row>
    <row r="8721" spans="1:8" x14ac:dyDescent="0.3">
      <c r="A8721" s="1">
        <v>42198</v>
      </c>
      <c r="B8721">
        <v>31.2575</v>
      </c>
      <c r="C8721">
        <v>31.440000999999999</v>
      </c>
      <c r="D8721">
        <v>31.08</v>
      </c>
      <c r="E8721">
        <v>31.415001</v>
      </c>
      <c r="F8721">
        <v>28.807410999999998</v>
      </c>
      <c r="G8721">
        <v>165762000</v>
      </c>
      <c r="H8721">
        <f t="shared" si="136"/>
        <v>3</v>
      </c>
    </row>
    <row r="8722" spans="1:8" x14ac:dyDescent="0.3">
      <c r="A8722" s="1">
        <v>42199</v>
      </c>
      <c r="B8722">
        <v>31.51</v>
      </c>
      <c r="C8722">
        <v>31.592500999999999</v>
      </c>
      <c r="D8722">
        <v>31.26</v>
      </c>
      <c r="E8722">
        <v>31.4025</v>
      </c>
      <c r="F8722">
        <v>28.795943999999999</v>
      </c>
      <c r="G8722">
        <v>127072400</v>
      </c>
      <c r="H8722">
        <f t="shared" si="136"/>
        <v>1</v>
      </c>
    </row>
    <row r="8723" spans="1:8" x14ac:dyDescent="0.3">
      <c r="A8723" s="1">
        <v>42200</v>
      </c>
      <c r="B8723">
        <v>31.43</v>
      </c>
      <c r="C8723">
        <v>31.787500000000001</v>
      </c>
      <c r="D8723">
        <v>31.395</v>
      </c>
      <c r="E8723">
        <v>31.704999999999998</v>
      </c>
      <c r="F8723">
        <v>29.073338</v>
      </c>
      <c r="G8723">
        <v>134596800</v>
      </c>
      <c r="H8723">
        <f t="shared" si="136"/>
        <v>1</v>
      </c>
    </row>
    <row r="8724" spans="1:8" x14ac:dyDescent="0.3">
      <c r="A8724" s="1">
        <v>42201</v>
      </c>
      <c r="B8724">
        <v>31.934999000000001</v>
      </c>
      <c r="C8724">
        <v>32.142502</v>
      </c>
      <c r="D8724">
        <v>31.837499999999999</v>
      </c>
      <c r="E8724">
        <v>32.127499</v>
      </c>
      <c r="F8724">
        <v>29.460768000000002</v>
      </c>
      <c r="G8724">
        <v>144889600</v>
      </c>
      <c r="H8724">
        <f t="shared" si="136"/>
        <v>1</v>
      </c>
    </row>
    <row r="8725" spans="1:8" x14ac:dyDescent="0.3">
      <c r="A8725" s="1">
        <v>42202</v>
      </c>
      <c r="B8725">
        <v>32.270000000000003</v>
      </c>
      <c r="C8725">
        <v>32.404998999999997</v>
      </c>
      <c r="D8725">
        <v>32.077499000000003</v>
      </c>
      <c r="E8725">
        <v>32.404998999999997</v>
      </c>
      <c r="F8725">
        <v>29.715235</v>
      </c>
      <c r="G8725">
        <v>184658800</v>
      </c>
      <c r="H8725">
        <f t="shared" si="136"/>
        <v>1</v>
      </c>
    </row>
    <row r="8726" spans="1:8" x14ac:dyDescent="0.3">
      <c r="A8726" s="1">
        <v>42205</v>
      </c>
      <c r="B8726">
        <v>32.7425</v>
      </c>
      <c r="C8726">
        <v>33.2425</v>
      </c>
      <c r="D8726">
        <v>32.674999</v>
      </c>
      <c r="E8726">
        <v>33.017502</v>
      </c>
      <c r="F8726">
        <v>30.276893999999999</v>
      </c>
      <c r="G8726">
        <v>235600800</v>
      </c>
      <c r="H8726">
        <f t="shared" si="136"/>
        <v>3</v>
      </c>
    </row>
    <row r="8727" spans="1:8" x14ac:dyDescent="0.3">
      <c r="A8727" s="1">
        <v>42206</v>
      </c>
      <c r="B8727">
        <v>33.212502000000001</v>
      </c>
      <c r="C8727">
        <v>33.229999999999997</v>
      </c>
      <c r="D8727">
        <v>32.580002</v>
      </c>
      <c r="E8727">
        <v>32.6875</v>
      </c>
      <c r="F8727">
        <v>29.974287</v>
      </c>
      <c r="G8727">
        <v>307025600</v>
      </c>
      <c r="H8727">
        <f t="shared" si="136"/>
        <v>1</v>
      </c>
    </row>
    <row r="8728" spans="1:8" x14ac:dyDescent="0.3">
      <c r="A8728" s="1">
        <v>42207</v>
      </c>
      <c r="B8728">
        <v>30.497499000000001</v>
      </c>
      <c r="C8728">
        <v>31.375</v>
      </c>
      <c r="D8728">
        <v>30.497499000000001</v>
      </c>
      <c r="E8728">
        <v>31.305</v>
      </c>
      <c r="F8728">
        <v>28.706543</v>
      </c>
      <c r="G8728">
        <v>461802400</v>
      </c>
      <c r="H8728">
        <f t="shared" si="136"/>
        <v>1</v>
      </c>
    </row>
    <row r="8729" spans="1:8" x14ac:dyDescent="0.3">
      <c r="A8729" s="1">
        <v>42208</v>
      </c>
      <c r="B8729">
        <v>31.549999</v>
      </c>
      <c r="C8729">
        <v>31.772499</v>
      </c>
      <c r="D8729">
        <v>31.264999</v>
      </c>
      <c r="E8729">
        <v>31.290001</v>
      </c>
      <c r="F8729">
        <v>28.692789000000001</v>
      </c>
      <c r="G8729">
        <v>203998000</v>
      </c>
      <c r="H8729">
        <f t="shared" si="136"/>
        <v>1</v>
      </c>
    </row>
    <row r="8730" spans="1:8" x14ac:dyDescent="0.3">
      <c r="A8730" s="1">
        <v>42209</v>
      </c>
      <c r="B8730">
        <v>31.33</v>
      </c>
      <c r="C8730">
        <v>31.434999000000001</v>
      </c>
      <c r="D8730">
        <v>30.975000000000001</v>
      </c>
      <c r="E8730">
        <v>31.125</v>
      </c>
      <c r="F8730">
        <v>28.541478999999999</v>
      </c>
      <c r="G8730">
        <v>168649200</v>
      </c>
      <c r="H8730">
        <f t="shared" si="136"/>
        <v>1</v>
      </c>
    </row>
    <row r="8731" spans="1:8" x14ac:dyDescent="0.3">
      <c r="A8731" s="1">
        <v>42212</v>
      </c>
      <c r="B8731">
        <v>30.772499</v>
      </c>
      <c r="C8731">
        <v>30.9025</v>
      </c>
      <c r="D8731">
        <v>30.530000999999999</v>
      </c>
      <c r="E8731">
        <v>30.692499000000002</v>
      </c>
      <c r="F8731">
        <v>28.144880000000001</v>
      </c>
      <c r="G8731">
        <v>177822000</v>
      </c>
      <c r="H8731">
        <f t="shared" si="136"/>
        <v>3</v>
      </c>
    </row>
    <row r="8732" spans="1:8" x14ac:dyDescent="0.3">
      <c r="A8732" s="1">
        <v>42213</v>
      </c>
      <c r="B8732">
        <v>30.844999000000001</v>
      </c>
      <c r="C8732">
        <v>30.977501</v>
      </c>
      <c r="D8732">
        <v>30.637501</v>
      </c>
      <c r="E8732">
        <v>30.844999000000001</v>
      </c>
      <c r="F8732">
        <v>28.284718999999999</v>
      </c>
      <c r="G8732">
        <v>134472400</v>
      </c>
      <c r="H8732">
        <f t="shared" si="136"/>
        <v>1</v>
      </c>
    </row>
    <row r="8733" spans="1:8" x14ac:dyDescent="0.3">
      <c r="A8733" s="1">
        <v>42214</v>
      </c>
      <c r="B8733">
        <v>30.787500000000001</v>
      </c>
      <c r="C8733">
        <v>30.875</v>
      </c>
      <c r="D8733">
        <v>30.567499000000002</v>
      </c>
      <c r="E8733">
        <v>30.747499000000001</v>
      </c>
      <c r="F8733">
        <v>28.195309000000002</v>
      </c>
      <c r="G8733">
        <v>148046800</v>
      </c>
      <c r="H8733">
        <f t="shared" si="136"/>
        <v>1</v>
      </c>
    </row>
    <row r="8734" spans="1:8" x14ac:dyDescent="0.3">
      <c r="A8734" s="1">
        <v>42215</v>
      </c>
      <c r="B8734">
        <v>30.58</v>
      </c>
      <c r="C8734">
        <v>30.642499999999998</v>
      </c>
      <c r="D8734">
        <v>30.427499999999998</v>
      </c>
      <c r="E8734">
        <v>30.592500999999999</v>
      </c>
      <c r="F8734">
        <v>28.053183000000001</v>
      </c>
      <c r="G8734">
        <v>134513200</v>
      </c>
      <c r="H8734">
        <f t="shared" si="136"/>
        <v>1</v>
      </c>
    </row>
    <row r="8735" spans="1:8" x14ac:dyDescent="0.3">
      <c r="A8735" s="1">
        <v>42216</v>
      </c>
      <c r="B8735">
        <v>30.65</v>
      </c>
      <c r="C8735">
        <v>30.66</v>
      </c>
      <c r="D8735">
        <v>30.227501</v>
      </c>
      <c r="E8735">
        <v>30.325001</v>
      </c>
      <c r="F8735">
        <v>27.807886</v>
      </c>
      <c r="G8735">
        <v>171540000</v>
      </c>
      <c r="H8735">
        <f t="shared" si="136"/>
        <v>1</v>
      </c>
    </row>
    <row r="8736" spans="1:8" x14ac:dyDescent="0.3">
      <c r="A8736" s="1">
        <v>42219</v>
      </c>
      <c r="B8736">
        <v>30.375</v>
      </c>
      <c r="C8736">
        <v>30.642499999999998</v>
      </c>
      <c r="D8736">
        <v>29.379999000000002</v>
      </c>
      <c r="E8736">
        <v>29.610001</v>
      </c>
      <c r="F8736">
        <v>27.152231</v>
      </c>
      <c r="G8736">
        <v>279904000</v>
      </c>
      <c r="H8736">
        <f t="shared" si="136"/>
        <v>3</v>
      </c>
    </row>
    <row r="8737" spans="1:8" x14ac:dyDescent="0.3">
      <c r="A8737" s="1">
        <v>42220</v>
      </c>
      <c r="B8737">
        <v>29.355</v>
      </c>
      <c r="C8737">
        <v>29.424999</v>
      </c>
      <c r="D8737">
        <v>28.3125</v>
      </c>
      <c r="E8737">
        <v>28.66</v>
      </c>
      <c r="F8737">
        <v>26.281085999999998</v>
      </c>
      <c r="G8737">
        <v>496554400</v>
      </c>
      <c r="H8737">
        <f t="shared" si="136"/>
        <v>1</v>
      </c>
    </row>
    <row r="8738" spans="1:8" x14ac:dyDescent="0.3">
      <c r="A8738" s="1">
        <v>42221</v>
      </c>
      <c r="B8738">
        <v>28.237499</v>
      </c>
      <c r="C8738">
        <v>29.360001</v>
      </c>
      <c r="D8738">
        <v>28.024999999999999</v>
      </c>
      <c r="E8738">
        <v>28.85</v>
      </c>
      <c r="F8738">
        <v>26.455313</v>
      </c>
      <c r="G8738">
        <v>397250400</v>
      </c>
      <c r="H8738">
        <f t="shared" si="136"/>
        <v>1</v>
      </c>
    </row>
    <row r="8739" spans="1:8" x14ac:dyDescent="0.3">
      <c r="A8739" s="1">
        <v>42222</v>
      </c>
      <c r="B8739">
        <v>28.9925</v>
      </c>
      <c r="C8739">
        <v>29.125</v>
      </c>
      <c r="D8739">
        <v>28.530000999999999</v>
      </c>
      <c r="E8739">
        <v>28.782499000000001</v>
      </c>
      <c r="F8739">
        <v>26.512884</v>
      </c>
      <c r="G8739">
        <v>211612000</v>
      </c>
      <c r="H8739">
        <f t="shared" si="136"/>
        <v>1</v>
      </c>
    </row>
    <row r="8740" spans="1:8" x14ac:dyDescent="0.3">
      <c r="A8740" s="1">
        <v>42223</v>
      </c>
      <c r="B8740">
        <v>28.645</v>
      </c>
      <c r="C8740">
        <v>29.0625</v>
      </c>
      <c r="D8740">
        <v>28.625</v>
      </c>
      <c r="E8740">
        <v>28.879999000000002</v>
      </c>
      <c r="F8740">
        <v>26.602695000000001</v>
      </c>
      <c r="G8740">
        <v>154681600</v>
      </c>
      <c r="H8740">
        <f t="shared" si="136"/>
        <v>1</v>
      </c>
    </row>
    <row r="8741" spans="1:8" x14ac:dyDescent="0.3">
      <c r="A8741" s="1">
        <v>42226</v>
      </c>
      <c r="B8741">
        <v>29.1325</v>
      </c>
      <c r="C8741">
        <v>29.997499000000001</v>
      </c>
      <c r="D8741">
        <v>29.1325</v>
      </c>
      <c r="E8741">
        <v>29.93</v>
      </c>
      <c r="F8741">
        <v>27.569904000000001</v>
      </c>
      <c r="G8741">
        <v>219806400</v>
      </c>
      <c r="H8741">
        <f t="shared" si="136"/>
        <v>3</v>
      </c>
    </row>
    <row r="8742" spans="1:8" x14ac:dyDescent="0.3">
      <c r="A8742" s="1">
        <v>42227</v>
      </c>
      <c r="B8742">
        <v>29.452499</v>
      </c>
      <c r="C8742">
        <v>29.545000000000002</v>
      </c>
      <c r="D8742">
        <v>28.3325</v>
      </c>
      <c r="E8742">
        <v>28.372499000000001</v>
      </c>
      <c r="F8742">
        <v>26.13522</v>
      </c>
      <c r="G8742">
        <v>388331200</v>
      </c>
      <c r="H8742">
        <f t="shared" si="136"/>
        <v>1</v>
      </c>
    </row>
    <row r="8743" spans="1:8" x14ac:dyDescent="0.3">
      <c r="A8743" s="1">
        <v>42228</v>
      </c>
      <c r="B8743">
        <v>28.1325</v>
      </c>
      <c r="C8743">
        <v>28.855</v>
      </c>
      <c r="D8743">
        <v>27.407499000000001</v>
      </c>
      <c r="E8743">
        <v>28.809999000000001</v>
      </c>
      <c r="F8743">
        <v>26.538215999999998</v>
      </c>
      <c r="G8743">
        <v>404870000</v>
      </c>
      <c r="H8743">
        <f t="shared" si="136"/>
        <v>1</v>
      </c>
    </row>
    <row r="8744" spans="1:8" x14ac:dyDescent="0.3">
      <c r="A8744" s="1">
        <v>42229</v>
      </c>
      <c r="B8744">
        <v>29.01</v>
      </c>
      <c r="C8744">
        <v>29.1</v>
      </c>
      <c r="D8744">
        <v>28.635000000000002</v>
      </c>
      <c r="E8744">
        <v>28.787500000000001</v>
      </c>
      <c r="F8744">
        <v>26.517493999999999</v>
      </c>
      <c r="G8744">
        <v>194143200</v>
      </c>
      <c r="H8744">
        <f t="shared" si="136"/>
        <v>1</v>
      </c>
    </row>
    <row r="8745" spans="1:8" x14ac:dyDescent="0.3">
      <c r="A8745" s="1">
        <v>42230</v>
      </c>
      <c r="B8745">
        <v>28.58</v>
      </c>
      <c r="C8745">
        <v>29.077499</v>
      </c>
      <c r="D8745">
        <v>28.502500999999999</v>
      </c>
      <c r="E8745">
        <v>28.99</v>
      </c>
      <c r="F8745">
        <v>26.704022999999999</v>
      </c>
      <c r="G8745">
        <v>171718000</v>
      </c>
      <c r="H8745">
        <f t="shared" si="136"/>
        <v>1</v>
      </c>
    </row>
    <row r="8746" spans="1:8" x14ac:dyDescent="0.3">
      <c r="A8746" s="1">
        <v>42233</v>
      </c>
      <c r="B8746">
        <v>29.01</v>
      </c>
      <c r="C8746">
        <v>29.412500000000001</v>
      </c>
      <c r="D8746">
        <v>28.875</v>
      </c>
      <c r="E8746">
        <v>29.290001</v>
      </c>
      <c r="F8746">
        <v>26.980371000000002</v>
      </c>
      <c r="G8746">
        <v>163538800</v>
      </c>
      <c r="H8746">
        <f t="shared" si="136"/>
        <v>3</v>
      </c>
    </row>
    <row r="8747" spans="1:8" x14ac:dyDescent="0.3">
      <c r="A8747" s="1">
        <v>42234</v>
      </c>
      <c r="B8747">
        <v>29.107500000000002</v>
      </c>
      <c r="C8747">
        <v>29.360001</v>
      </c>
      <c r="D8747">
        <v>29.002500999999999</v>
      </c>
      <c r="E8747">
        <v>29.125</v>
      </c>
      <c r="F8747">
        <v>26.828377</v>
      </c>
      <c r="G8747">
        <v>138242800</v>
      </c>
      <c r="H8747">
        <f t="shared" si="136"/>
        <v>1</v>
      </c>
    </row>
    <row r="8748" spans="1:8" x14ac:dyDescent="0.3">
      <c r="A8748" s="1">
        <v>42235</v>
      </c>
      <c r="B8748">
        <v>29.024999999999999</v>
      </c>
      <c r="C8748">
        <v>29.129999000000002</v>
      </c>
      <c r="D8748">
        <v>28.67</v>
      </c>
      <c r="E8748">
        <v>28.752500999999999</v>
      </c>
      <c r="F8748">
        <v>26.485250000000001</v>
      </c>
      <c r="G8748">
        <v>193146000</v>
      </c>
      <c r="H8748">
        <f t="shared" si="136"/>
        <v>1</v>
      </c>
    </row>
    <row r="8749" spans="1:8" x14ac:dyDescent="0.3">
      <c r="A8749" s="1">
        <v>42236</v>
      </c>
      <c r="B8749">
        <v>28.52</v>
      </c>
      <c r="C8749">
        <v>28.587499999999999</v>
      </c>
      <c r="D8749">
        <v>27.907499000000001</v>
      </c>
      <c r="E8749">
        <v>28.162500000000001</v>
      </c>
      <c r="F8749">
        <v>25.941777999999999</v>
      </c>
      <c r="G8749">
        <v>274006400</v>
      </c>
      <c r="H8749">
        <f t="shared" si="136"/>
        <v>1</v>
      </c>
    </row>
    <row r="8750" spans="1:8" x14ac:dyDescent="0.3">
      <c r="A8750" s="1">
        <v>42237</v>
      </c>
      <c r="B8750">
        <v>27.607500000000002</v>
      </c>
      <c r="C8750">
        <v>27.975000000000001</v>
      </c>
      <c r="D8750">
        <v>26.412500000000001</v>
      </c>
      <c r="E8750">
        <v>26.440000999999999</v>
      </c>
      <c r="F8750">
        <v>24.355104000000001</v>
      </c>
      <c r="G8750">
        <v>513102000</v>
      </c>
      <c r="H8750">
        <f t="shared" si="136"/>
        <v>1</v>
      </c>
    </row>
    <row r="8751" spans="1:8" x14ac:dyDescent="0.3">
      <c r="A8751" s="1">
        <v>42240</v>
      </c>
      <c r="B8751">
        <v>23.717500999999999</v>
      </c>
      <c r="C8751">
        <v>27.200001</v>
      </c>
      <c r="D8751">
        <v>23</v>
      </c>
      <c r="E8751">
        <v>25.780000999999999</v>
      </c>
      <c r="F8751">
        <v>23.747149</v>
      </c>
      <c r="G8751">
        <v>648825200</v>
      </c>
      <c r="H8751">
        <f t="shared" si="136"/>
        <v>3</v>
      </c>
    </row>
    <row r="8752" spans="1:8" x14ac:dyDescent="0.3">
      <c r="A8752" s="1">
        <v>42241</v>
      </c>
      <c r="B8752">
        <v>27.7775</v>
      </c>
      <c r="C8752">
        <v>27.7775</v>
      </c>
      <c r="D8752">
        <v>25.875</v>
      </c>
      <c r="E8752">
        <v>25.934999000000001</v>
      </c>
      <c r="F8752">
        <v>23.889921000000001</v>
      </c>
      <c r="G8752">
        <v>414406400</v>
      </c>
      <c r="H8752">
        <f t="shared" si="136"/>
        <v>1</v>
      </c>
    </row>
    <row r="8753" spans="1:8" x14ac:dyDescent="0.3">
      <c r="A8753" s="1">
        <v>42242</v>
      </c>
      <c r="B8753">
        <v>26.772499</v>
      </c>
      <c r="C8753">
        <v>27.4725</v>
      </c>
      <c r="D8753">
        <v>26.262501</v>
      </c>
      <c r="E8753">
        <v>27.422501</v>
      </c>
      <c r="F8753">
        <v>25.260131999999999</v>
      </c>
      <c r="G8753">
        <v>387098400</v>
      </c>
      <c r="H8753">
        <f t="shared" si="136"/>
        <v>1</v>
      </c>
    </row>
    <row r="8754" spans="1:8" x14ac:dyDescent="0.3">
      <c r="A8754" s="1">
        <v>42243</v>
      </c>
      <c r="B8754">
        <v>28.057500999999998</v>
      </c>
      <c r="C8754">
        <v>28.309999000000001</v>
      </c>
      <c r="D8754">
        <v>27.504999000000002</v>
      </c>
      <c r="E8754">
        <v>28.23</v>
      </c>
      <c r="F8754">
        <v>26.003952000000002</v>
      </c>
      <c r="G8754">
        <v>338464400</v>
      </c>
      <c r="H8754">
        <f t="shared" si="136"/>
        <v>1</v>
      </c>
    </row>
    <row r="8755" spans="1:8" x14ac:dyDescent="0.3">
      <c r="A8755" s="1">
        <v>42244</v>
      </c>
      <c r="B8755">
        <v>28.0425</v>
      </c>
      <c r="C8755">
        <v>28.327499</v>
      </c>
      <c r="D8755">
        <v>27.885000000000002</v>
      </c>
      <c r="E8755">
        <v>28.322500000000002</v>
      </c>
      <c r="F8755">
        <v>26.089158999999999</v>
      </c>
      <c r="G8755">
        <v>212657600</v>
      </c>
      <c r="H8755">
        <f t="shared" si="136"/>
        <v>1</v>
      </c>
    </row>
    <row r="8756" spans="1:8" x14ac:dyDescent="0.3">
      <c r="A8756" s="1">
        <v>42247</v>
      </c>
      <c r="B8756">
        <v>28.0075</v>
      </c>
      <c r="C8756">
        <v>28.6325</v>
      </c>
      <c r="D8756">
        <v>28</v>
      </c>
      <c r="E8756">
        <v>28.190000999999999</v>
      </c>
      <c r="F8756">
        <v>25.967106000000001</v>
      </c>
      <c r="G8756">
        <v>224917200</v>
      </c>
      <c r="H8756">
        <f t="shared" si="136"/>
        <v>3</v>
      </c>
    </row>
    <row r="8757" spans="1:8" x14ac:dyDescent="0.3">
      <c r="A8757" s="1">
        <v>42248</v>
      </c>
      <c r="B8757">
        <v>27.537500000000001</v>
      </c>
      <c r="C8757">
        <v>27.969999000000001</v>
      </c>
      <c r="D8757">
        <v>26.84</v>
      </c>
      <c r="E8757">
        <v>26.93</v>
      </c>
      <c r="F8757">
        <v>24.806464999999999</v>
      </c>
      <c r="G8757">
        <v>307383600</v>
      </c>
      <c r="H8757">
        <f t="shared" si="136"/>
        <v>1</v>
      </c>
    </row>
    <row r="8758" spans="1:8" x14ac:dyDescent="0.3">
      <c r="A8758" s="1">
        <v>42249</v>
      </c>
      <c r="B8758">
        <v>27.557500999999998</v>
      </c>
      <c r="C8758">
        <v>28.084999</v>
      </c>
      <c r="D8758">
        <v>27.282499000000001</v>
      </c>
      <c r="E8758">
        <v>28.084999</v>
      </c>
      <c r="F8758">
        <v>25.870384000000001</v>
      </c>
      <c r="G8758">
        <v>247555200</v>
      </c>
      <c r="H8758">
        <f t="shared" si="136"/>
        <v>1</v>
      </c>
    </row>
    <row r="8759" spans="1:8" x14ac:dyDescent="0.3">
      <c r="A8759" s="1">
        <v>42250</v>
      </c>
      <c r="B8759">
        <v>28.122499000000001</v>
      </c>
      <c r="C8759">
        <v>28.195</v>
      </c>
      <c r="D8759">
        <v>27.51</v>
      </c>
      <c r="E8759">
        <v>27.592500999999999</v>
      </c>
      <c r="F8759">
        <v>25.416723000000001</v>
      </c>
      <c r="G8759">
        <v>212935600</v>
      </c>
      <c r="H8759">
        <f t="shared" si="136"/>
        <v>1</v>
      </c>
    </row>
    <row r="8760" spans="1:8" x14ac:dyDescent="0.3">
      <c r="A8760" s="1">
        <v>42251</v>
      </c>
      <c r="B8760">
        <v>27.2425</v>
      </c>
      <c r="C8760">
        <v>27.612499</v>
      </c>
      <c r="D8760">
        <v>27.127500999999999</v>
      </c>
      <c r="E8760">
        <v>27.317499000000002</v>
      </c>
      <c r="F8760">
        <v>25.163409999999999</v>
      </c>
      <c r="G8760">
        <v>199985200</v>
      </c>
      <c r="H8760">
        <f t="shared" si="136"/>
        <v>1</v>
      </c>
    </row>
    <row r="8761" spans="1:8" x14ac:dyDescent="0.3">
      <c r="A8761" s="1">
        <v>42255</v>
      </c>
      <c r="B8761">
        <v>27.9375</v>
      </c>
      <c r="C8761">
        <v>28.139999</v>
      </c>
      <c r="D8761">
        <v>27.58</v>
      </c>
      <c r="E8761">
        <v>28.077499</v>
      </c>
      <c r="F8761">
        <v>25.863482000000001</v>
      </c>
      <c r="G8761">
        <v>219374400</v>
      </c>
      <c r="H8761">
        <f t="shared" si="136"/>
        <v>4</v>
      </c>
    </row>
    <row r="8762" spans="1:8" x14ac:dyDescent="0.3">
      <c r="A8762" s="1">
        <v>42256</v>
      </c>
      <c r="B8762">
        <v>28.440000999999999</v>
      </c>
      <c r="C8762">
        <v>28.504999000000002</v>
      </c>
      <c r="D8762">
        <v>27.442499000000002</v>
      </c>
      <c r="E8762">
        <v>27.537500000000001</v>
      </c>
      <c r="F8762">
        <v>25.366060000000001</v>
      </c>
      <c r="G8762">
        <v>340043200</v>
      </c>
      <c r="H8762">
        <f t="shared" si="136"/>
        <v>1</v>
      </c>
    </row>
    <row r="8763" spans="1:8" x14ac:dyDescent="0.3">
      <c r="A8763" s="1">
        <v>42257</v>
      </c>
      <c r="B8763">
        <v>27.567499000000002</v>
      </c>
      <c r="C8763">
        <v>28.32</v>
      </c>
      <c r="D8763">
        <v>27.475000000000001</v>
      </c>
      <c r="E8763">
        <v>28.142499999999998</v>
      </c>
      <c r="F8763">
        <v>25.923351</v>
      </c>
      <c r="G8763">
        <v>251571200</v>
      </c>
      <c r="H8763">
        <f t="shared" si="136"/>
        <v>1</v>
      </c>
    </row>
    <row r="8764" spans="1:8" x14ac:dyDescent="0.3">
      <c r="A8764" s="1">
        <v>42258</v>
      </c>
      <c r="B8764">
        <v>27.947500000000002</v>
      </c>
      <c r="C8764">
        <v>28.552499999999998</v>
      </c>
      <c r="D8764">
        <v>27.940000999999999</v>
      </c>
      <c r="E8764">
        <v>28.552499999999998</v>
      </c>
      <c r="F8764">
        <v>26.301023000000001</v>
      </c>
      <c r="G8764">
        <v>199662000</v>
      </c>
      <c r="H8764">
        <f t="shared" si="136"/>
        <v>1</v>
      </c>
    </row>
    <row r="8765" spans="1:8" x14ac:dyDescent="0.3">
      <c r="A8765" s="1">
        <v>42261</v>
      </c>
      <c r="B8765">
        <v>29.145</v>
      </c>
      <c r="C8765">
        <v>29.2225</v>
      </c>
      <c r="D8765">
        <v>28.715</v>
      </c>
      <c r="E8765">
        <v>28.827499</v>
      </c>
      <c r="F8765">
        <v>26.55434</v>
      </c>
      <c r="G8765">
        <v>233453600</v>
      </c>
      <c r="H8765">
        <f t="shared" si="136"/>
        <v>3</v>
      </c>
    </row>
    <row r="8766" spans="1:8" x14ac:dyDescent="0.3">
      <c r="A8766" s="1">
        <v>42262</v>
      </c>
      <c r="B8766">
        <v>28.982500000000002</v>
      </c>
      <c r="C8766">
        <v>29.1325</v>
      </c>
      <c r="D8766">
        <v>28.605</v>
      </c>
      <c r="E8766">
        <v>29.07</v>
      </c>
      <c r="F8766">
        <v>26.777712000000001</v>
      </c>
      <c r="G8766">
        <v>173364800</v>
      </c>
      <c r="H8766">
        <f t="shared" si="136"/>
        <v>1</v>
      </c>
    </row>
    <row r="8767" spans="1:8" x14ac:dyDescent="0.3">
      <c r="A8767" s="1">
        <v>42263</v>
      </c>
      <c r="B8767">
        <v>29.0625</v>
      </c>
      <c r="C8767">
        <v>29.135000000000002</v>
      </c>
      <c r="D8767">
        <v>28.860001</v>
      </c>
      <c r="E8767">
        <v>29.102501</v>
      </c>
      <c r="F8767">
        <v>26.807652999999998</v>
      </c>
      <c r="G8767">
        <v>148694000</v>
      </c>
      <c r="H8767">
        <f t="shared" si="136"/>
        <v>1</v>
      </c>
    </row>
    <row r="8768" spans="1:8" x14ac:dyDescent="0.3">
      <c r="A8768" s="1">
        <v>42264</v>
      </c>
      <c r="B8768">
        <v>28.915001</v>
      </c>
      <c r="C8768">
        <v>29.122499000000001</v>
      </c>
      <c r="D8768">
        <v>28.43</v>
      </c>
      <c r="E8768">
        <v>28.48</v>
      </c>
      <c r="F8768">
        <v>26.234238000000001</v>
      </c>
      <c r="G8768">
        <v>256450400</v>
      </c>
      <c r="H8768">
        <f t="shared" si="136"/>
        <v>1</v>
      </c>
    </row>
    <row r="8769" spans="1:8" x14ac:dyDescent="0.3">
      <c r="A8769" s="1">
        <v>42265</v>
      </c>
      <c r="B8769">
        <v>28.052499999999998</v>
      </c>
      <c r="C8769">
        <v>28.575001</v>
      </c>
      <c r="D8769">
        <v>27.967500999999999</v>
      </c>
      <c r="E8769">
        <v>28.362499</v>
      </c>
      <c r="F8769">
        <v>26.126007000000001</v>
      </c>
      <c r="G8769">
        <v>297141200</v>
      </c>
      <c r="H8769">
        <f t="shared" si="136"/>
        <v>1</v>
      </c>
    </row>
    <row r="8770" spans="1:8" x14ac:dyDescent="0.3">
      <c r="A8770" s="1">
        <v>42268</v>
      </c>
      <c r="B8770">
        <v>28.4175</v>
      </c>
      <c r="C8770">
        <v>28.842500999999999</v>
      </c>
      <c r="D8770">
        <v>28.415001</v>
      </c>
      <c r="E8770">
        <v>28.802499999999998</v>
      </c>
      <c r="F8770">
        <v>26.531310999999999</v>
      </c>
      <c r="G8770">
        <v>200888000</v>
      </c>
      <c r="H8770">
        <f t="shared" si="136"/>
        <v>3</v>
      </c>
    </row>
    <row r="8771" spans="1:8" x14ac:dyDescent="0.3">
      <c r="A8771" s="1">
        <v>42269</v>
      </c>
      <c r="B8771">
        <v>28.344999000000001</v>
      </c>
      <c r="C8771">
        <v>28.545000000000002</v>
      </c>
      <c r="D8771">
        <v>28.129999000000002</v>
      </c>
      <c r="E8771">
        <v>28.35</v>
      </c>
      <c r="F8771">
        <v>26.114495999999999</v>
      </c>
      <c r="G8771">
        <v>201384800</v>
      </c>
      <c r="H8771">
        <f t="shared" si="136"/>
        <v>1</v>
      </c>
    </row>
    <row r="8772" spans="1:8" x14ac:dyDescent="0.3">
      <c r="A8772" s="1">
        <v>42270</v>
      </c>
      <c r="B8772">
        <v>28.407499000000001</v>
      </c>
      <c r="C8772">
        <v>28.68</v>
      </c>
      <c r="D8772">
        <v>28.325001</v>
      </c>
      <c r="E8772">
        <v>28.58</v>
      </c>
      <c r="F8772">
        <v>26.326353000000001</v>
      </c>
      <c r="G8772">
        <v>143026800</v>
      </c>
      <c r="H8772">
        <f t="shared" ref="H8772:H8835" si="137">A8772-A8771</f>
        <v>1</v>
      </c>
    </row>
    <row r="8773" spans="1:8" x14ac:dyDescent="0.3">
      <c r="A8773" s="1">
        <v>42271</v>
      </c>
      <c r="B8773">
        <v>28.3125</v>
      </c>
      <c r="C8773">
        <v>28.875</v>
      </c>
      <c r="D8773">
        <v>28.092500999999999</v>
      </c>
      <c r="E8773">
        <v>28.75</v>
      </c>
      <c r="F8773">
        <v>26.482945999999998</v>
      </c>
      <c r="G8773">
        <v>200878000</v>
      </c>
      <c r="H8773">
        <f t="shared" si="137"/>
        <v>1</v>
      </c>
    </row>
    <row r="8774" spans="1:8" x14ac:dyDescent="0.3">
      <c r="A8774" s="1">
        <v>42272</v>
      </c>
      <c r="B8774">
        <v>29.110001</v>
      </c>
      <c r="C8774">
        <v>29.172501</v>
      </c>
      <c r="D8774">
        <v>28.504999000000002</v>
      </c>
      <c r="E8774">
        <v>28.677499999999998</v>
      </c>
      <c r="F8774">
        <v>26.416162</v>
      </c>
      <c r="G8774">
        <v>224607600</v>
      </c>
      <c r="H8774">
        <f t="shared" si="137"/>
        <v>1</v>
      </c>
    </row>
    <row r="8775" spans="1:8" x14ac:dyDescent="0.3">
      <c r="A8775" s="1">
        <v>42275</v>
      </c>
      <c r="B8775">
        <v>28.462499999999999</v>
      </c>
      <c r="C8775">
        <v>28.642499999999998</v>
      </c>
      <c r="D8775">
        <v>28.110001</v>
      </c>
      <c r="E8775">
        <v>28.110001</v>
      </c>
      <c r="F8775">
        <v>25.893421</v>
      </c>
      <c r="G8775">
        <v>208436000</v>
      </c>
      <c r="H8775">
        <f t="shared" si="137"/>
        <v>3</v>
      </c>
    </row>
    <row r="8776" spans="1:8" x14ac:dyDescent="0.3">
      <c r="A8776" s="1">
        <v>42276</v>
      </c>
      <c r="B8776">
        <v>28.2075</v>
      </c>
      <c r="C8776">
        <v>28.377500999999999</v>
      </c>
      <c r="D8776">
        <v>26.965</v>
      </c>
      <c r="E8776">
        <v>27.264999</v>
      </c>
      <c r="F8776">
        <v>25.115047000000001</v>
      </c>
      <c r="G8776">
        <v>293461600</v>
      </c>
      <c r="H8776">
        <f t="shared" si="137"/>
        <v>1</v>
      </c>
    </row>
    <row r="8777" spans="1:8" x14ac:dyDescent="0.3">
      <c r="A8777" s="1">
        <v>42277</v>
      </c>
      <c r="B8777">
        <v>27.5425</v>
      </c>
      <c r="C8777">
        <v>27.885000000000002</v>
      </c>
      <c r="D8777">
        <v>27.182500999999998</v>
      </c>
      <c r="E8777">
        <v>27.575001</v>
      </c>
      <c r="F8777">
        <v>25.400600000000001</v>
      </c>
      <c r="G8777">
        <v>265892000</v>
      </c>
      <c r="H8777">
        <f t="shared" si="137"/>
        <v>1</v>
      </c>
    </row>
    <row r="8778" spans="1:8" x14ac:dyDescent="0.3">
      <c r="A8778" s="1">
        <v>42278</v>
      </c>
      <c r="B8778">
        <v>27.267499999999998</v>
      </c>
      <c r="C8778">
        <v>27.405000999999999</v>
      </c>
      <c r="D8778">
        <v>26.827499</v>
      </c>
      <c r="E8778">
        <v>27.395</v>
      </c>
      <c r="F8778">
        <v>25.234791000000001</v>
      </c>
      <c r="G8778">
        <v>255716400</v>
      </c>
      <c r="H8778">
        <f t="shared" si="137"/>
        <v>1</v>
      </c>
    </row>
    <row r="8779" spans="1:8" x14ac:dyDescent="0.3">
      <c r="A8779" s="1">
        <v>42279</v>
      </c>
      <c r="B8779">
        <v>27.002500999999999</v>
      </c>
      <c r="C8779">
        <v>27.752500999999999</v>
      </c>
      <c r="D8779">
        <v>26.887501</v>
      </c>
      <c r="E8779">
        <v>27.594999000000001</v>
      </c>
      <c r="F8779">
        <v>25.419024</v>
      </c>
      <c r="G8779">
        <v>232079200</v>
      </c>
      <c r="H8779">
        <f t="shared" si="137"/>
        <v>1</v>
      </c>
    </row>
    <row r="8780" spans="1:8" x14ac:dyDescent="0.3">
      <c r="A8780" s="1">
        <v>42282</v>
      </c>
      <c r="B8780">
        <v>27.469999000000001</v>
      </c>
      <c r="C8780">
        <v>27.842500999999999</v>
      </c>
      <c r="D8780">
        <v>27.267499999999998</v>
      </c>
      <c r="E8780">
        <v>27.695</v>
      </c>
      <c r="F8780">
        <v>25.511140999999999</v>
      </c>
      <c r="G8780">
        <v>208258800</v>
      </c>
      <c r="H8780">
        <f t="shared" si="137"/>
        <v>3</v>
      </c>
    </row>
    <row r="8781" spans="1:8" x14ac:dyDescent="0.3">
      <c r="A8781" s="1">
        <v>42283</v>
      </c>
      <c r="B8781">
        <v>27.657499000000001</v>
      </c>
      <c r="C8781">
        <v>27.934999000000001</v>
      </c>
      <c r="D8781">
        <v>27.442499000000002</v>
      </c>
      <c r="E8781">
        <v>27.827499</v>
      </c>
      <c r="F8781">
        <v>25.633194</v>
      </c>
      <c r="G8781">
        <v>192787200</v>
      </c>
      <c r="H8781">
        <f t="shared" si="137"/>
        <v>1</v>
      </c>
    </row>
    <row r="8782" spans="1:8" x14ac:dyDescent="0.3">
      <c r="A8782" s="1">
        <v>42284</v>
      </c>
      <c r="B8782">
        <v>27.934999000000001</v>
      </c>
      <c r="C8782">
        <v>27.942499000000002</v>
      </c>
      <c r="D8782">
        <v>27.352501</v>
      </c>
      <c r="E8782">
        <v>27.695</v>
      </c>
      <c r="F8782">
        <v>25.511140999999999</v>
      </c>
      <c r="G8782">
        <v>187062400</v>
      </c>
      <c r="H8782">
        <f t="shared" si="137"/>
        <v>1</v>
      </c>
    </row>
    <row r="8783" spans="1:8" x14ac:dyDescent="0.3">
      <c r="A8783" s="1">
        <v>42285</v>
      </c>
      <c r="B8783">
        <v>27.547501</v>
      </c>
      <c r="C8783">
        <v>27.547501</v>
      </c>
      <c r="D8783">
        <v>27.052499999999998</v>
      </c>
      <c r="E8783">
        <v>27.375</v>
      </c>
      <c r="F8783">
        <v>25.216373000000001</v>
      </c>
      <c r="G8783">
        <v>247918400</v>
      </c>
      <c r="H8783">
        <f t="shared" si="137"/>
        <v>1</v>
      </c>
    </row>
    <row r="8784" spans="1:8" x14ac:dyDescent="0.3">
      <c r="A8784" s="1">
        <v>42286</v>
      </c>
      <c r="B8784">
        <v>27.5</v>
      </c>
      <c r="C8784">
        <v>28.07</v>
      </c>
      <c r="D8784">
        <v>27.372499000000001</v>
      </c>
      <c r="E8784">
        <v>28.030000999999999</v>
      </c>
      <c r="F8784">
        <v>25.819728999999999</v>
      </c>
      <c r="G8784">
        <v>211064400</v>
      </c>
      <c r="H8784">
        <f t="shared" si="137"/>
        <v>1</v>
      </c>
    </row>
    <row r="8785" spans="1:8" x14ac:dyDescent="0.3">
      <c r="A8785" s="1">
        <v>42289</v>
      </c>
      <c r="B8785">
        <v>28.182500999999998</v>
      </c>
      <c r="C8785">
        <v>28.1875</v>
      </c>
      <c r="D8785">
        <v>27.860001</v>
      </c>
      <c r="E8785">
        <v>27.9</v>
      </c>
      <c r="F8785">
        <v>25.699967999999998</v>
      </c>
      <c r="G8785">
        <v>121868800</v>
      </c>
      <c r="H8785">
        <f t="shared" si="137"/>
        <v>3</v>
      </c>
    </row>
    <row r="8786" spans="1:8" x14ac:dyDescent="0.3">
      <c r="A8786" s="1">
        <v>42290</v>
      </c>
      <c r="B8786">
        <v>27.704999999999998</v>
      </c>
      <c r="C8786">
        <v>28.112499</v>
      </c>
      <c r="D8786">
        <v>27.67</v>
      </c>
      <c r="E8786">
        <v>27.947500000000002</v>
      </c>
      <c r="F8786">
        <v>25.743731</v>
      </c>
      <c r="G8786">
        <v>132197200</v>
      </c>
      <c r="H8786">
        <f t="shared" si="137"/>
        <v>1</v>
      </c>
    </row>
    <row r="8787" spans="1:8" x14ac:dyDescent="0.3">
      <c r="A8787" s="1">
        <v>42291</v>
      </c>
      <c r="B8787">
        <v>27.822500000000002</v>
      </c>
      <c r="C8787">
        <v>27.879999000000002</v>
      </c>
      <c r="D8787">
        <v>27.389999</v>
      </c>
      <c r="E8787">
        <v>27.552499999999998</v>
      </c>
      <c r="F8787">
        <v>25.379878999999999</v>
      </c>
      <c r="G8787">
        <v>177849600</v>
      </c>
      <c r="H8787">
        <f t="shared" si="137"/>
        <v>1</v>
      </c>
    </row>
    <row r="8788" spans="1:8" x14ac:dyDescent="0.3">
      <c r="A8788" s="1">
        <v>42292</v>
      </c>
      <c r="B8788">
        <v>27.732500000000002</v>
      </c>
      <c r="C8788">
        <v>28.024999999999999</v>
      </c>
      <c r="D8788">
        <v>27.622499000000001</v>
      </c>
      <c r="E8788">
        <v>27.965</v>
      </c>
      <c r="F8788">
        <v>25.759848000000002</v>
      </c>
      <c r="G8788">
        <v>150694000</v>
      </c>
      <c r="H8788">
        <f t="shared" si="137"/>
        <v>1</v>
      </c>
    </row>
    <row r="8789" spans="1:8" x14ac:dyDescent="0.3">
      <c r="A8789" s="1">
        <v>42293</v>
      </c>
      <c r="B8789">
        <v>27.945</v>
      </c>
      <c r="C8789">
        <v>28</v>
      </c>
      <c r="D8789">
        <v>27.6325</v>
      </c>
      <c r="E8789">
        <v>27.76</v>
      </c>
      <c r="F8789">
        <v>25.571016</v>
      </c>
      <c r="G8789">
        <v>156930400</v>
      </c>
      <c r="H8789">
        <f t="shared" si="137"/>
        <v>1</v>
      </c>
    </row>
    <row r="8790" spans="1:8" x14ac:dyDescent="0.3">
      <c r="A8790" s="1">
        <v>42296</v>
      </c>
      <c r="B8790">
        <v>27.700001</v>
      </c>
      <c r="C8790">
        <v>27.9375</v>
      </c>
      <c r="D8790">
        <v>27.5275</v>
      </c>
      <c r="E8790">
        <v>27.932500999999998</v>
      </c>
      <c r="F8790">
        <v>25.729915999999999</v>
      </c>
      <c r="G8790">
        <v>119036800</v>
      </c>
      <c r="H8790">
        <f t="shared" si="137"/>
        <v>3</v>
      </c>
    </row>
    <row r="8791" spans="1:8" x14ac:dyDescent="0.3">
      <c r="A8791" s="1">
        <v>42297</v>
      </c>
      <c r="B8791">
        <v>27.834999</v>
      </c>
      <c r="C8791">
        <v>28.5425</v>
      </c>
      <c r="D8791">
        <v>27.704999999999998</v>
      </c>
      <c r="E8791">
        <v>28.442499000000002</v>
      </c>
      <c r="F8791">
        <v>26.199694000000001</v>
      </c>
      <c r="G8791">
        <v>195871200</v>
      </c>
      <c r="H8791">
        <f t="shared" si="137"/>
        <v>1</v>
      </c>
    </row>
    <row r="8792" spans="1:8" x14ac:dyDescent="0.3">
      <c r="A8792" s="1">
        <v>42298</v>
      </c>
      <c r="B8792">
        <v>28.5</v>
      </c>
      <c r="C8792">
        <v>28.895</v>
      </c>
      <c r="D8792">
        <v>28.424999</v>
      </c>
      <c r="E8792">
        <v>28.440000999999999</v>
      </c>
      <c r="F8792">
        <v>26.197388</v>
      </c>
      <c r="G8792">
        <v>167180800</v>
      </c>
      <c r="H8792">
        <f t="shared" si="137"/>
        <v>1</v>
      </c>
    </row>
    <row r="8793" spans="1:8" x14ac:dyDescent="0.3">
      <c r="A8793" s="1">
        <v>42299</v>
      </c>
      <c r="B8793">
        <v>28.5825</v>
      </c>
      <c r="C8793">
        <v>28.875</v>
      </c>
      <c r="D8793">
        <v>28.524999999999999</v>
      </c>
      <c r="E8793">
        <v>28.875</v>
      </c>
      <c r="F8793">
        <v>26.598089000000002</v>
      </c>
      <c r="G8793">
        <v>166616400</v>
      </c>
      <c r="H8793">
        <f t="shared" si="137"/>
        <v>1</v>
      </c>
    </row>
    <row r="8794" spans="1:8" x14ac:dyDescent="0.3">
      <c r="A8794" s="1">
        <v>42300</v>
      </c>
      <c r="B8794">
        <v>29.174999</v>
      </c>
      <c r="C8794">
        <v>29.807500999999998</v>
      </c>
      <c r="D8794">
        <v>29.0825</v>
      </c>
      <c r="E8794">
        <v>29.77</v>
      </c>
      <c r="F8794">
        <v>27.422522000000001</v>
      </c>
      <c r="G8794">
        <v>237467600</v>
      </c>
      <c r="H8794">
        <f t="shared" si="137"/>
        <v>1</v>
      </c>
    </row>
    <row r="8795" spans="1:8" x14ac:dyDescent="0.3">
      <c r="A8795" s="1">
        <v>42303</v>
      </c>
      <c r="B8795">
        <v>29.52</v>
      </c>
      <c r="C8795">
        <v>29.532499000000001</v>
      </c>
      <c r="D8795">
        <v>28.73</v>
      </c>
      <c r="E8795">
        <v>28.82</v>
      </c>
      <c r="F8795">
        <v>26.547428</v>
      </c>
      <c r="G8795">
        <v>265335200</v>
      </c>
      <c r="H8795">
        <f t="shared" si="137"/>
        <v>3</v>
      </c>
    </row>
    <row r="8796" spans="1:8" x14ac:dyDescent="0.3">
      <c r="A8796" s="1">
        <v>42304</v>
      </c>
      <c r="B8796">
        <v>28.85</v>
      </c>
      <c r="C8796">
        <v>29.135000000000002</v>
      </c>
      <c r="D8796">
        <v>28.497499000000001</v>
      </c>
      <c r="E8796">
        <v>28.637501</v>
      </c>
      <c r="F8796">
        <v>26.37932</v>
      </c>
      <c r="G8796">
        <v>279537600</v>
      </c>
      <c r="H8796">
        <f t="shared" si="137"/>
        <v>1</v>
      </c>
    </row>
    <row r="8797" spans="1:8" x14ac:dyDescent="0.3">
      <c r="A8797" s="1">
        <v>42305</v>
      </c>
      <c r="B8797">
        <v>29.232500000000002</v>
      </c>
      <c r="C8797">
        <v>29.825001</v>
      </c>
      <c r="D8797">
        <v>29.014999</v>
      </c>
      <c r="E8797">
        <v>29.817499000000002</v>
      </c>
      <c r="F8797">
        <v>27.466272</v>
      </c>
      <c r="G8797">
        <v>342205600</v>
      </c>
      <c r="H8797">
        <f t="shared" si="137"/>
        <v>1</v>
      </c>
    </row>
    <row r="8798" spans="1:8" x14ac:dyDescent="0.3">
      <c r="A8798" s="1">
        <v>42306</v>
      </c>
      <c r="B8798">
        <v>29.674999</v>
      </c>
      <c r="C8798">
        <v>30.172501</v>
      </c>
      <c r="D8798">
        <v>29.567499000000002</v>
      </c>
      <c r="E8798">
        <v>30.1325</v>
      </c>
      <c r="F8798">
        <v>27.756428</v>
      </c>
      <c r="G8798">
        <v>204909200</v>
      </c>
      <c r="H8798">
        <f t="shared" si="137"/>
        <v>1</v>
      </c>
    </row>
    <row r="8799" spans="1:8" x14ac:dyDescent="0.3">
      <c r="A8799" s="1">
        <v>42307</v>
      </c>
      <c r="B8799">
        <v>30.247499000000001</v>
      </c>
      <c r="C8799">
        <v>30.305</v>
      </c>
      <c r="D8799">
        <v>29.862499</v>
      </c>
      <c r="E8799">
        <v>29.875</v>
      </c>
      <c r="F8799">
        <v>27.519242999999999</v>
      </c>
      <c r="G8799">
        <v>197461200</v>
      </c>
      <c r="H8799">
        <f t="shared" si="137"/>
        <v>1</v>
      </c>
    </row>
    <row r="8800" spans="1:8" x14ac:dyDescent="0.3">
      <c r="A8800" s="1">
        <v>42310</v>
      </c>
      <c r="B8800">
        <v>30.200001</v>
      </c>
      <c r="C8800">
        <v>30.34</v>
      </c>
      <c r="D8800">
        <v>29.9025</v>
      </c>
      <c r="E8800">
        <v>30.295000000000002</v>
      </c>
      <c r="F8800">
        <v>27.906120000000001</v>
      </c>
      <c r="G8800">
        <v>128813200</v>
      </c>
      <c r="H8800">
        <f t="shared" si="137"/>
        <v>3</v>
      </c>
    </row>
    <row r="8801" spans="1:8" x14ac:dyDescent="0.3">
      <c r="A8801" s="1">
        <v>42311</v>
      </c>
      <c r="B8801">
        <v>30.197500000000002</v>
      </c>
      <c r="C8801">
        <v>30.872499000000001</v>
      </c>
      <c r="D8801">
        <v>30.174999</v>
      </c>
      <c r="E8801">
        <v>30.642499999999998</v>
      </c>
      <c r="F8801">
        <v>28.226216999999998</v>
      </c>
      <c r="G8801">
        <v>182076000</v>
      </c>
      <c r="H8801">
        <f t="shared" si="137"/>
        <v>1</v>
      </c>
    </row>
    <row r="8802" spans="1:8" x14ac:dyDescent="0.3">
      <c r="A8802" s="1">
        <v>42312</v>
      </c>
      <c r="B8802">
        <v>30.782499000000001</v>
      </c>
      <c r="C8802">
        <v>30.954999999999998</v>
      </c>
      <c r="D8802">
        <v>30.405000999999999</v>
      </c>
      <c r="E8802">
        <v>30.5</v>
      </c>
      <c r="F8802">
        <v>28.094954000000001</v>
      </c>
      <c r="G8802">
        <v>179544400</v>
      </c>
      <c r="H8802">
        <f t="shared" si="137"/>
        <v>1</v>
      </c>
    </row>
    <row r="8803" spans="1:8" x14ac:dyDescent="0.3">
      <c r="A8803" s="1">
        <v>42313</v>
      </c>
      <c r="B8803">
        <v>30.462499999999999</v>
      </c>
      <c r="C8803">
        <v>30.672501</v>
      </c>
      <c r="D8803">
        <v>30.045000000000002</v>
      </c>
      <c r="E8803">
        <v>30.23</v>
      </c>
      <c r="F8803">
        <v>27.965439</v>
      </c>
      <c r="G8803">
        <v>158210800</v>
      </c>
      <c r="H8803">
        <f t="shared" si="137"/>
        <v>1</v>
      </c>
    </row>
    <row r="8804" spans="1:8" x14ac:dyDescent="0.3">
      <c r="A8804" s="1">
        <v>42314</v>
      </c>
      <c r="B8804">
        <v>30.2775</v>
      </c>
      <c r="C8804">
        <v>30.452499</v>
      </c>
      <c r="D8804">
        <v>30.155000999999999</v>
      </c>
      <c r="E8804">
        <v>30.264999</v>
      </c>
      <c r="F8804">
        <v>27.997817999999999</v>
      </c>
      <c r="G8804">
        <v>132169200</v>
      </c>
      <c r="H8804">
        <f t="shared" si="137"/>
        <v>1</v>
      </c>
    </row>
    <row r="8805" spans="1:8" x14ac:dyDescent="0.3">
      <c r="A8805" s="1">
        <v>42317</v>
      </c>
      <c r="B8805">
        <v>30.24</v>
      </c>
      <c r="C8805">
        <v>30.452499</v>
      </c>
      <c r="D8805">
        <v>30.012501</v>
      </c>
      <c r="E8805">
        <v>30.142499999999998</v>
      </c>
      <c r="F8805">
        <v>27.884497</v>
      </c>
      <c r="G8805">
        <v>135485600</v>
      </c>
      <c r="H8805">
        <f t="shared" si="137"/>
        <v>3</v>
      </c>
    </row>
    <row r="8806" spans="1:8" x14ac:dyDescent="0.3">
      <c r="A8806" s="1">
        <v>42318</v>
      </c>
      <c r="B8806">
        <v>29.225000000000001</v>
      </c>
      <c r="C8806">
        <v>29.517499999999998</v>
      </c>
      <c r="D8806">
        <v>29.014999</v>
      </c>
      <c r="E8806">
        <v>29.192499000000002</v>
      </c>
      <c r="F8806">
        <v>27.005665</v>
      </c>
      <c r="G8806">
        <v>236511600</v>
      </c>
      <c r="H8806">
        <f t="shared" si="137"/>
        <v>1</v>
      </c>
    </row>
    <row r="8807" spans="1:8" x14ac:dyDescent="0.3">
      <c r="A8807" s="1">
        <v>42319</v>
      </c>
      <c r="B8807">
        <v>29.092500999999999</v>
      </c>
      <c r="C8807">
        <v>29.355</v>
      </c>
      <c r="D8807">
        <v>28.802499999999998</v>
      </c>
      <c r="E8807">
        <v>29.0275</v>
      </c>
      <c r="F8807">
        <v>26.853021999999999</v>
      </c>
      <c r="G8807">
        <v>180872000</v>
      </c>
      <c r="H8807">
        <f t="shared" si="137"/>
        <v>1</v>
      </c>
    </row>
    <row r="8808" spans="1:8" x14ac:dyDescent="0.3">
      <c r="A8808" s="1">
        <v>42320</v>
      </c>
      <c r="B8808">
        <v>29.065000999999999</v>
      </c>
      <c r="C8808">
        <v>29.204999999999998</v>
      </c>
      <c r="D8808">
        <v>28.912500000000001</v>
      </c>
      <c r="E8808">
        <v>28.93</v>
      </c>
      <c r="F8808">
        <v>26.762824999999999</v>
      </c>
      <c r="G8808">
        <v>130102400</v>
      </c>
      <c r="H8808">
        <f t="shared" si="137"/>
        <v>1</v>
      </c>
    </row>
    <row r="8809" spans="1:8" x14ac:dyDescent="0.3">
      <c r="A8809" s="1">
        <v>42321</v>
      </c>
      <c r="B8809">
        <v>28.799999</v>
      </c>
      <c r="C8809">
        <v>28.892499999999998</v>
      </c>
      <c r="D8809">
        <v>28.067499000000002</v>
      </c>
      <c r="E8809">
        <v>28.084999</v>
      </c>
      <c r="F8809">
        <v>25.981123</v>
      </c>
      <c r="G8809">
        <v>183249600</v>
      </c>
      <c r="H8809">
        <f t="shared" si="137"/>
        <v>1</v>
      </c>
    </row>
    <row r="8810" spans="1:8" x14ac:dyDescent="0.3">
      <c r="A8810" s="1">
        <v>42324</v>
      </c>
      <c r="B8810">
        <v>27.844999000000001</v>
      </c>
      <c r="C8810">
        <v>28.559999000000001</v>
      </c>
      <c r="D8810">
        <v>27.75</v>
      </c>
      <c r="E8810">
        <v>28.545000000000002</v>
      </c>
      <c r="F8810">
        <v>26.406668</v>
      </c>
      <c r="G8810">
        <v>152426800</v>
      </c>
      <c r="H8810">
        <f t="shared" si="137"/>
        <v>3</v>
      </c>
    </row>
    <row r="8811" spans="1:8" x14ac:dyDescent="0.3">
      <c r="A8811" s="1">
        <v>42325</v>
      </c>
      <c r="B8811">
        <v>28.73</v>
      </c>
      <c r="C8811">
        <v>28.762501</v>
      </c>
      <c r="D8811">
        <v>28.33</v>
      </c>
      <c r="E8811">
        <v>28.422501</v>
      </c>
      <c r="F8811">
        <v>26.293344000000001</v>
      </c>
      <c r="G8811">
        <v>110467600</v>
      </c>
      <c r="H8811">
        <f t="shared" si="137"/>
        <v>1</v>
      </c>
    </row>
    <row r="8812" spans="1:8" x14ac:dyDescent="0.3">
      <c r="A8812" s="1">
        <v>42326</v>
      </c>
      <c r="B8812">
        <v>28.940000999999999</v>
      </c>
      <c r="C8812">
        <v>29.372499000000001</v>
      </c>
      <c r="D8812">
        <v>28.875</v>
      </c>
      <c r="E8812">
        <v>29.322500000000002</v>
      </c>
      <c r="F8812">
        <v>27.125924999999999</v>
      </c>
      <c r="G8812">
        <v>186698800</v>
      </c>
      <c r="H8812">
        <f t="shared" si="137"/>
        <v>1</v>
      </c>
    </row>
    <row r="8813" spans="1:8" x14ac:dyDescent="0.3">
      <c r="A8813" s="1">
        <v>42327</v>
      </c>
      <c r="B8813">
        <v>29.41</v>
      </c>
      <c r="C8813">
        <v>29.9375</v>
      </c>
      <c r="D8813">
        <v>29.190000999999999</v>
      </c>
      <c r="E8813">
        <v>29.695</v>
      </c>
      <c r="F8813">
        <v>27.470516</v>
      </c>
      <c r="G8813">
        <v>173183200</v>
      </c>
      <c r="H8813">
        <f t="shared" si="137"/>
        <v>1</v>
      </c>
    </row>
    <row r="8814" spans="1:8" x14ac:dyDescent="0.3">
      <c r="A8814" s="1">
        <v>42328</v>
      </c>
      <c r="B8814">
        <v>29.799999</v>
      </c>
      <c r="C8814">
        <v>29.98</v>
      </c>
      <c r="D8814">
        <v>29.712499999999999</v>
      </c>
      <c r="E8814">
        <v>29.825001</v>
      </c>
      <c r="F8814">
        <v>27.590783999999999</v>
      </c>
      <c r="G8814">
        <v>137148400</v>
      </c>
      <c r="H8814">
        <f t="shared" si="137"/>
        <v>1</v>
      </c>
    </row>
    <row r="8815" spans="1:8" x14ac:dyDescent="0.3">
      <c r="A8815" s="1">
        <v>42331</v>
      </c>
      <c r="B8815">
        <v>29.817499000000002</v>
      </c>
      <c r="C8815">
        <v>29.932500999999998</v>
      </c>
      <c r="D8815">
        <v>29.334999</v>
      </c>
      <c r="E8815">
        <v>29.4375</v>
      </c>
      <c r="F8815">
        <v>27.232309000000001</v>
      </c>
      <c r="G8815">
        <v>129930000</v>
      </c>
      <c r="H8815">
        <f t="shared" si="137"/>
        <v>3</v>
      </c>
    </row>
    <row r="8816" spans="1:8" x14ac:dyDescent="0.3">
      <c r="A8816" s="1">
        <v>42332</v>
      </c>
      <c r="B8816">
        <v>29.3325</v>
      </c>
      <c r="C8816">
        <v>29.837499999999999</v>
      </c>
      <c r="D8816">
        <v>29.280000999999999</v>
      </c>
      <c r="E8816">
        <v>29.719999000000001</v>
      </c>
      <c r="F8816">
        <v>27.493646999999999</v>
      </c>
      <c r="G8816">
        <v>171212800</v>
      </c>
      <c r="H8816">
        <f t="shared" si="137"/>
        <v>1</v>
      </c>
    </row>
    <row r="8817" spans="1:8" x14ac:dyDescent="0.3">
      <c r="A8817" s="1">
        <v>42333</v>
      </c>
      <c r="B8817">
        <v>29.802499999999998</v>
      </c>
      <c r="C8817">
        <v>29.807500999999998</v>
      </c>
      <c r="D8817">
        <v>29.48</v>
      </c>
      <c r="E8817">
        <v>29.5075</v>
      </c>
      <c r="F8817">
        <v>27.297066000000001</v>
      </c>
      <c r="G8817">
        <v>85553200</v>
      </c>
      <c r="H8817">
        <f t="shared" si="137"/>
        <v>1</v>
      </c>
    </row>
    <row r="8818" spans="1:8" x14ac:dyDescent="0.3">
      <c r="A8818" s="1">
        <v>42335</v>
      </c>
      <c r="B8818">
        <v>29.572500000000002</v>
      </c>
      <c r="C8818">
        <v>29.602501</v>
      </c>
      <c r="D8818">
        <v>29.4</v>
      </c>
      <c r="E8818">
        <v>29.452499</v>
      </c>
      <c r="F8818">
        <v>27.246185000000001</v>
      </c>
      <c r="G8818">
        <v>52185600</v>
      </c>
      <c r="H8818">
        <f t="shared" si="137"/>
        <v>2</v>
      </c>
    </row>
    <row r="8819" spans="1:8" x14ac:dyDescent="0.3">
      <c r="A8819" s="1">
        <v>42338</v>
      </c>
      <c r="B8819">
        <v>29.497499000000001</v>
      </c>
      <c r="C8819">
        <v>29.852501</v>
      </c>
      <c r="D8819">
        <v>29.4375</v>
      </c>
      <c r="E8819">
        <v>29.575001</v>
      </c>
      <c r="F8819">
        <v>27.359511999999999</v>
      </c>
      <c r="G8819">
        <v>156721200</v>
      </c>
      <c r="H8819">
        <f t="shared" si="137"/>
        <v>3</v>
      </c>
    </row>
    <row r="8820" spans="1:8" x14ac:dyDescent="0.3">
      <c r="A8820" s="1">
        <v>42339</v>
      </c>
      <c r="B8820">
        <v>29.6875</v>
      </c>
      <c r="C8820">
        <v>29.702499</v>
      </c>
      <c r="D8820">
        <v>29.215</v>
      </c>
      <c r="E8820">
        <v>29.334999</v>
      </c>
      <c r="F8820">
        <v>27.137485999999999</v>
      </c>
      <c r="G8820">
        <v>139409600</v>
      </c>
      <c r="H8820">
        <f t="shared" si="137"/>
        <v>1</v>
      </c>
    </row>
    <row r="8821" spans="1:8" x14ac:dyDescent="0.3">
      <c r="A8821" s="1">
        <v>42340</v>
      </c>
      <c r="B8821">
        <v>29.334999</v>
      </c>
      <c r="C8821">
        <v>29.5275</v>
      </c>
      <c r="D8821">
        <v>29.02</v>
      </c>
      <c r="E8821">
        <v>29.07</v>
      </c>
      <c r="F8821">
        <v>26.892336</v>
      </c>
      <c r="G8821">
        <v>133546400</v>
      </c>
      <c r="H8821">
        <f t="shared" si="137"/>
        <v>1</v>
      </c>
    </row>
    <row r="8822" spans="1:8" x14ac:dyDescent="0.3">
      <c r="A8822" s="1">
        <v>42341</v>
      </c>
      <c r="B8822">
        <v>29.137501</v>
      </c>
      <c r="C8822">
        <v>29.197500000000002</v>
      </c>
      <c r="D8822">
        <v>28.555</v>
      </c>
      <c r="E8822">
        <v>28.799999</v>
      </c>
      <c r="F8822">
        <v>26.642567</v>
      </c>
      <c r="G8822">
        <v>166278000</v>
      </c>
      <c r="H8822">
        <f t="shared" si="137"/>
        <v>1</v>
      </c>
    </row>
    <row r="8823" spans="1:8" x14ac:dyDescent="0.3">
      <c r="A8823" s="1">
        <v>42342</v>
      </c>
      <c r="B8823">
        <v>28.822500000000002</v>
      </c>
      <c r="C8823">
        <v>29.8125</v>
      </c>
      <c r="D8823">
        <v>28.7775</v>
      </c>
      <c r="E8823">
        <v>29.7575</v>
      </c>
      <c r="F8823">
        <v>27.528338999999999</v>
      </c>
      <c r="G8823">
        <v>231108000</v>
      </c>
      <c r="H8823">
        <f t="shared" si="137"/>
        <v>1</v>
      </c>
    </row>
    <row r="8824" spans="1:8" x14ac:dyDescent="0.3">
      <c r="A8824" s="1">
        <v>42345</v>
      </c>
      <c r="B8824">
        <v>29.745000999999998</v>
      </c>
      <c r="C8824">
        <v>29.965</v>
      </c>
      <c r="D8824">
        <v>29.452499</v>
      </c>
      <c r="E8824">
        <v>29.57</v>
      </c>
      <c r="F8824">
        <v>27.354880999999999</v>
      </c>
      <c r="G8824">
        <v>128336800</v>
      </c>
      <c r="H8824">
        <f t="shared" si="137"/>
        <v>3</v>
      </c>
    </row>
    <row r="8825" spans="1:8" x14ac:dyDescent="0.3">
      <c r="A8825" s="1">
        <v>42346</v>
      </c>
      <c r="B8825">
        <v>29.379999000000002</v>
      </c>
      <c r="C8825">
        <v>29.65</v>
      </c>
      <c r="D8825">
        <v>29.215</v>
      </c>
      <c r="E8825">
        <v>29.557500999999998</v>
      </c>
      <c r="F8825">
        <v>27.343323000000002</v>
      </c>
      <c r="G8825">
        <v>137238000</v>
      </c>
      <c r="H8825">
        <f t="shared" si="137"/>
        <v>1</v>
      </c>
    </row>
    <row r="8826" spans="1:8" x14ac:dyDescent="0.3">
      <c r="A8826" s="1">
        <v>42347</v>
      </c>
      <c r="B8826">
        <v>29.41</v>
      </c>
      <c r="C8826">
        <v>29.422501</v>
      </c>
      <c r="D8826">
        <v>28.77</v>
      </c>
      <c r="E8826">
        <v>28.905000999999999</v>
      </c>
      <c r="F8826">
        <v>26.739704</v>
      </c>
      <c r="G8826">
        <v>185445600</v>
      </c>
      <c r="H8826">
        <f t="shared" si="137"/>
        <v>1</v>
      </c>
    </row>
    <row r="8827" spans="1:8" x14ac:dyDescent="0.3">
      <c r="A8827" s="1">
        <v>42348</v>
      </c>
      <c r="B8827">
        <v>29.01</v>
      </c>
      <c r="C8827">
        <v>29.235001</v>
      </c>
      <c r="D8827">
        <v>28.877500999999999</v>
      </c>
      <c r="E8827">
        <v>29.0425</v>
      </c>
      <c r="F8827">
        <v>26.866899</v>
      </c>
      <c r="G8827">
        <v>116850800</v>
      </c>
      <c r="H8827">
        <f t="shared" si="137"/>
        <v>1</v>
      </c>
    </row>
    <row r="8828" spans="1:8" x14ac:dyDescent="0.3">
      <c r="A8828" s="1">
        <v>42349</v>
      </c>
      <c r="B8828">
        <v>28.797501</v>
      </c>
      <c r="C8828">
        <v>28.8475</v>
      </c>
      <c r="D8828">
        <v>28.212499999999999</v>
      </c>
      <c r="E8828">
        <v>28.295000000000002</v>
      </c>
      <c r="F8828">
        <v>26.175395999999999</v>
      </c>
      <c r="G8828">
        <v>187544800</v>
      </c>
      <c r="H8828">
        <f t="shared" si="137"/>
        <v>1</v>
      </c>
    </row>
    <row r="8829" spans="1:8" x14ac:dyDescent="0.3">
      <c r="A8829" s="1">
        <v>42352</v>
      </c>
      <c r="B8829">
        <v>28.045000000000002</v>
      </c>
      <c r="C8829">
        <v>28.17</v>
      </c>
      <c r="D8829">
        <v>27.447500000000002</v>
      </c>
      <c r="E8829">
        <v>28.120000999999998</v>
      </c>
      <c r="F8829">
        <v>26.013504000000001</v>
      </c>
      <c r="G8829">
        <v>257274800</v>
      </c>
      <c r="H8829">
        <f t="shared" si="137"/>
        <v>3</v>
      </c>
    </row>
    <row r="8830" spans="1:8" x14ac:dyDescent="0.3">
      <c r="A8830" s="1">
        <v>42353</v>
      </c>
      <c r="B8830">
        <v>27.985001</v>
      </c>
      <c r="C8830">
        <v>28.200001</v>
      </c>
      <c r="D8830">
        <v>27.587499999999999</v>
      </c>
      <c r="E8830">
        <v>27.622499000000001</v>
      </c>
      <c r="F8830">
        <v>25.553272</v>
      </c>
      <c r="G8830">
        <v>213292400</v>
      </c>
      <c r="H8830">
        <f t="shared" si="137"/>
        <v>1</v>
      </c>
    </row>
    <row r="8831" spans="1:8" x14ac:dyDescent="0.3">
      <c r="A8831" s="1">
        <v>42354</v>
      </c>
      <c r="B8831">
        <v>27.767499999999998</v>
      </c>
      <c r="C8831">
        <v>27.997499000000001</v>
      </c>
      <c r="D8831">
        <v>27.200001</v>
      </c>
      <c r="E8831">
        <v>27.834999</v>
      </c>
      <c r="F8831">
        <v>25.749855</v>
      </c>
      <c r="G8831">
        <v>224954000</v>
      </c>
      <c r="H8831">
        <f t="shared" si="137"/>
        <v>1</v>
      </c>
    </row>
    <row r="8832" spans="1:8" x14ac:dyDescent="0.3">
      <c r="A8832" s="1">
        <v>42355</v>
      </c>
      <c r="B8832">
        <v>28.004999000000002</v>
      </c>
      <c r="C8832">
        <v>28.0625</v>
      </c>
      <c r="D8832">
        <v>27.245000999999998</v>
      </c>
      <c r="E8832">
        <v>27.245000999999998</v>
      </c>
      <c r="F8832">
        <v>25.204052000000001</v>
      </c>
      <c r="G8832">
        <v>179091200</v>
      </c>
      <c r="H8832">
        <f t="shared" si="137"/>
        <v>1</v>
      </c>
    </row>
    <row r="8833" spans="1:8" x14ac:dyDescent="0.3">
      <c r="A8833" s="1">
        <v>42356</v>
      </c>
      <c r="B8833">
        <v>27.227501</v>
      </c>
      <c r="C8833">
        <v>27.379999000000002</v>
      </c>
      <c r="D8833">
        <v>26.452499</v>
      </c>
      <c r="E8833">
        <v>26.5075</v>
      </c>
      <c r="F8833">
        <v>24.521801</v>
      </c>
      <c r="G8833">
        <v>385813200</v>
      </c>
      <c r="H8833">
        <f t="shared" si="137"/>
        <v>1</v>
      </c>
    </row>
    <row r="8834" spans="1:8" x14ac:dyDescent="0.3">
      <c r="A8834" s="1">
        <v>42359</v>
      </c>
      <c r="B8834">
        <v>26.82</v>
      </c>
      <c r="C8834">
        <v>26.842500999999999</v>
      </c>
      <c r="D8834">
        <v>26.392499999999998</v>
      </c>
      <c r="E8834">
        <v>26.8325</v>
      </c>
      <c r="F8834">
        <v>24.822451000000001</v>
      </c>
      <c r="G8834">
        <v>190362400</v>
      </c>
      <c r="H8834">
        <f t="shared" si="137"/>
        <v>3</v>
      </c>
    </row>
    <row r="8835" spans="1:8" x14ac:dyDescent="0.3">
      <c r="A8835" s="1">
        <v>42360</v>
      </c>
      <c r="B8835">
        <v>26.85</v>
      </c>
      <c r="C8835">
        <v>26.93</v>
      </c>
      <c r="D8835">
        <v>26.612499</v>
      </c>
      <c r="E8835">
        <v>26.807500999999998</v>
      </c>
      <c r="F8835">
        <v>24.799323999999999</v>
      </c>
      <c r="G8835">
        <v>131157600</v>
      </c>
      <c r="H8835">
        <f t="shared" si="137"/>
        <v>1</v>
      </c>
    </row>
    <row r="8836" spans="1:8" x14ac:dyDescent="0.3">
      <c r="A8836" s="1">
        <v>42361</v>
      </c>
      <c r="B8836">
        <v>26.817499000000002</v>
      </c>
      <c r="C8836">
        <v>27.212499999999999</v>
      </c>
      <c r="D8836">
        <v>26.799999</v>
      </c>
      <c r="E8836">
        <v>27.1525</v>
      </c>
      <c r="F8836">
        <v>25.118480999999999</v>
      </c>
      <c r="G8836">
        <v>130629600</v>
      </c>
      <c r="H8836">
        <f t="shared" ref="H8836:H8899" si="138">A8836-A8835</f>
        <v>1</v>
      </c>
    </row>
    <row r="8837" spans="1:8" x14ac:dyDescent="0.3">
      <c r="A8837" s="1">
        <v>42362</v>
      </c>
      <c r="B8837">
        <v>27.25</v>
      </c>
      <c r="C8837">
        <v>27.25</v>
      </c>
      <c r="D8837">
        <v>26.987499</v>
      </c>
      <c r="E8837">
        <v>27.0075</v>
      </c>
      <c r="F8837">
        <v>24.984345999999999</v>
      </c>
      <c r="G8837">
        <v>54281600</v>
      </c>
      <c r="H8837">
        <f t="shared" si="138"/>
        <v>1</v>
      </c>
    </row>
    <row r="8838" spans="1:8" x14ac:dyDescent="0.3">
      <c r="A8838" s="1">
        <v>42366</v>
      </c>
      <c r="B8838">
        <v>26.897499</v>
      </c>
      <c r="C8838">
        <v>26.922501</v>
      </c>
      <c r="D8838">
        <v>26.545000000000002</v>
      </c>
      <c r="E8838">
        <v>26.704999999999998</v>
      </c>
      <c r="F8838">
        <v>24.704502000000002</v>
      </c>
      <c r="G8838">
        <v>106816800</v>
      </c>
      <c r="H8838">
        <f t="shared" si="138"/>
        <v>4</v>
      </c>
    </row>
    <row r="8839" spans="1:8" x14ac:dyDescent="0.3">
      <c r="A8839" s="1">
        <v>42367</v>
      </c>
      <c r="B8839">
        <v>26.74</v>
      </c>
      <c r="C8839">
        <v>27.357500000000002</v>
      </c>
      <c r="D8839">
        <v>26.715</v>
      </c>
      <c r="E8839">
        <v>27.184999000000001</v>
      </c>
      <c r="F8839">
        <v>25.148544000000001</v>
      </c>
      <c r="G8839">
        <v>123724800</v>
      </c>
      <c r="H8839">
        <f t="shared" si="138"/>
        <v>1</v>
      </c>
    </row>
    <row r="8840" spans="1:8" x14ac:dyDescent="0.3">
      <c r="A8840" s="1">
        <v>42368</v>
      </c>
      <c r="B8840">
        <v>27.145</v>
      </c>
      <c r="C8840">
        <v>27.174999</v>
      </c>
      <c r="D8840">
        <v>26.795000000000002</v>
      </c>
      <c r="E8840">
        <v>26.83</v>
      </c>
      <c r="F8840">
        <v>24.820139000000001</v>
      </c>
      <c r="G8840">
        <v>100855200</v>
      </c>
      <c r="H8840">
        <f t="shared" si="138"/>
        <v>1</v>
      </c>
    </row>
    <row r="8841" spans="1:8" x14ac:dyDescent="0.3">
      <c r="A8841" s="1">
        <v>42369</v>
      </c>
      <c r="B8841">
        <v>26.752500999999999</v>
      </c>
      <c r="C8841">
        <v>26.7575</v>
      </c>
      <c r="D8841">
        <v>26.204999999999998</v>
      </c>
      <c r="E8841">
        <v>26.315000999999999</v>
      </c>
      <c r="F8841">
        <v>24.343717999999999</v>
      </c>
      <c r="G8841">
        <v>163649200</v>
      </c>
      <c r="H8841">
        <f t="shared" si="138"/>
        <v>1</v>
      </c>
    </row>
    <row r="8842" spans="1:8" x14ac:dyDescent="0.3">
      <c r="A8842" s="1">
        <v>42373</v>
      </c>
      <c r="B8842">
        <v>25.6525</v>
      </c>
      <c r="C8842">
        <v>26.342500999999999</v>
      </c>
      <c r="D8842">
        <v>25.5</v>
      </c>
      <c r="E8842">
        <v>26.337499999999999</v>
      </c>
      <c r="F8842">
        <v>24.364536000000001</v>
      </c>
      <c r="G8842">
        <v>270597600</v>
      </c>
      <c r="H8842">
        <f t="shared" si="138"/>
        <v>4</v>
      </c>
    </row>
    <row r="8843" spans="1:8" x14ac:dyDescent="0.3">
      <c r="A8843" s="1">
        <v>42374</v>
      </c>
      <c r="B8843">
        <v>26.4375</v>
      </c>
      <c r="C8843">
        <v>26.462499999999999</v>
      </c>
      <c r="D8843">
        <v>25.602501</v>
      </c>
      <c r="E8843">
        <v>25.677499999999998</v>
      </c>
      <c r="F8843">
        <v>23.753976999999999</v>
      </c>
      <c r="G8843">
        <v>223164000</v>
      </c>
      <c r="H8843">
        <f t="shared" si="138"/>
        <v>1</v>
      </c>
    </row>
    <row r="8844" spans="1:8" x14ac:dyDescent="0.3">
      <c r="A8844" s="1">
        <v>42375</v>
      </c>
      <c r="B8844">
        <v>25.139999</v>
      </c>
      <c r="C8844">
        <v>25.592500999999999</v>
      </c>
      <c r="D8844">
        <v>24.967500999999999</v>
      </c>
      <c r="E8844">
        <v>25.174999</v>
      </c>
      <c r="F8844">
        <v>23.289116</v>
      </c>
      <c r="G8844">
        <v>273829600</v>
      </c>
      <c r="H8844">
        <f t="shared" si="138"/>
        <v>1</v>
      </c>
    </row>
    <row r="8845" spans="1:8" x14ac:dyDescent="0.3">
      <c r="A8845" s="1">
        <v>42376</v>
      </c>
      <c r="B8845">
        <v>24.67</v>
      </c>
      <c r="C8845">
        <v>25.032499000000001</v>
      </c>
      <c r="D8845">
        <v>24.107500000000002</v>
      </c>
      <c r="E8845">
        <v>24.112499</v>
      </c>
      <c r="F8845">
        <v>22.306208000000002</v>
      </c>
      <c r="G8845">
        <v>324377600</v>
      </c>
      <c r="H8845">
        <f t="shared" si="138"/>
        <v>1</v>
      </c>
    </row>
    <row r="8846" spans="1:8" x14ac:dyDescent="0.3">
      <c r="A8846" s="1">
        <v>42377</v>
      </c>
      <c r="B8846">
        <v>24.637501</v>
      </c>
      <c r="C8846">
        <v>24.7775</v>
      </c>
      <c r="D8846">
        <v>24.190000999999999</v>
      </c>
      <c r="E8846">
        <v>24.24</v>
      </c>
      <c r="F8846">
        <v>22.424154000000001</v>
      </c>
      <c r="G8846">
        <v>283192000</v>
      </c>
      <c r="H8846">
        <f t="shared" si="138"/>
        <v>1</v>
      </c>
    </row>
    <row r="8847" spans="1:8" x14ac:dyDescent="0.3">
      <c r="A8847" s="1">
        <v>42380</v>
      </c>
      <c r="B8847">
        <v>24.7425</v>
      </c>
      <c r="C8847">
        <v>24.764999</v>
      </c>
      <c r="D8847">
        <v>24.334999</v>
      </c>
      <c r="E8847">
        <v>24.6325</v>
      </c>
      <c r="F8847">
        <v>22.787258000000001</v>
      </c>
      <c r="G8847">
        <v>198957600</v>
      </c>
      <c r="H8847">
        <f t="shared" si="138"/>
        <v>3</v>
      </c>
    </row>
    <row r="8848" spans="1:8" x14ac:dyDescent="0.3">
      <c r="A8848" s="1">
        <v>42381</v>
      </c>
      <c r="B8848">
        <v>25.137501</v>
      </c>
      <c r="C8848">
        <v>25.172501</v>
      </c>
      <c r="D8848">
        <v>24.709999</v>
      </c>
      <c r="E8848">
        <v>24.99</v>
      </c>
      <c r="F8848">
        <v>23.117975000000001</v>
      </c>
      <c r="G8848">
        <v>196616800</v>
      </c>
      <c r="H8848">
        <f t="shared" si="138"/>
        <v>1</v>
      </c>
    </row>
    <row r="8849" spans="1:8" x14ac:dyDescent="0.3">
      <c r="A8849" s="1">
        <v>42382</v>
      </c>
      <c r="B8849">
        <v>25.08</v>
      </c>
      <c r="C8849">
        <v>25.297501</v>
      </c>
      <c r="D8849">
        <v>24.325001</v>
      </c>
      <c r="E8849">
        <v>24.3475</v>
      </c>
      <c r="F8849">
        <v>22.523605</v>
      </c>
      <c r="G8849">
        <v>249758400</v>
      </c>
      <c r="H8849">
        <f t="shared" si="138"/>
        <v>1</v>
      </c>
    </row>
    <row r="8850" spans="1:8" x14ac:dyDescent="0.3">
      <c r="A8850" s="1">
        <v>42383</v>
      </c>
      <c r="B8850">
        <v>24.49</v>
      </c>
      <c r="C8850">
        <v>25.120000999999998</v>
      </c>
      <c r="D8850">
        <v>23.934999000000001</v>
      </c>
      <c r="E8850">
        <v>24.879999000000002</v>
      </c>
      <c r="F8850">
        <v>23.016216</v>
      </c>
      <c r="G8850">
        <v>252680400</v>
      </c>
      <c r="H8850">
        <f t="shared" si="138"/>
        <v>1</v>
      </c>
    </row>
    <row r="8851" spans="1:8" x14ac:dyDescent="0.3">
      <c r="A8851" s="1">
        <v>42384</v>
      </c>
      <c r="B8851">
        <v>24.049999</v>
      </c>
      <c r="C8851">
        <v>24.427499999999998</v>
      </c>
      <c r="D8851">
        <v>23.84</v>
      </c>
      <c r="E8851">
        <v>24.282499000000001</v>
      </c>
      <c r="F8851">
        <v>22.463471999999999</v>
      </c>
      <c r="G8851">
        <v>319335600</v>
      </c>
      <c r="H8851">
        <f t="shared" si="138"/>
        <v>1</v>
      </c>
    </row>
    <row r="8852" spans="1:8" x14ac:dyDescent="0.3">
      <c r="A8852" s="1">
        <v>42388</v>
      </c>
      <c r="B8852">
        <v>24.602501</v>
      </c>
      <c r="C8852">
        <v>24.662500000000001</v>
      </c>
      <c r="D8852">
        <v>23.875</v>
      </c>
      <c r="E8852">
        <v>24.165001</v>
      </c>
      <c r="F8852">
        <v>22.354780000000002</v>
      </c>
      <c r="G8852">
        <v>212350800</v>
      </c>
      <c r="H8852">
        <f t="shared" si="138"/>
        <v>4</v>
      </c>
    </row>
    <row r="8853" spans="1:8" x14ac:dyDescent="0.3">
      <c r="A8853" s="1">
        <v>42389</v>
      </c>
      <c r="B8853">
        <v>23.774999999999999</v>
      </c>
      <c r="C8853">
        <v>24.547501</v>
      </c>
      <c r="D8853">
        <v>23.355</v>
      </c>
      <c r="E8853">
        <v>24.197500000000002</v>
      </c>
      <c r="F8853">
        <v>22.384841999999999</v>
      </c>
      <c r="G8853">
        <v>289337600</v>
      </c>
      <c r="H8853">
        <f t="shared" si="138"/>
        <v>1</v>
      </c>
    </row>
    <row r="8854" spans="1:8" x14ac:dyDescent="0.3">
      <c r="A8854" s="1">
        <v>42390</v>
      </c>
      <c r="B8854">
        <v>24.264999</v>
      </c>
      <c r="C8854">
        <v>24.469999000000001</v>
      </c>
      <c r="D8854">
        <v>23.735001</v>
      </c>
      <c r="E8854">
        <v>24.075001</v>
      </c>
      <c r="F8854">
        <v>22.271521</v>
      </c>
      <c r="G8854">
        <v>208646000</v>
      </c>
      <c r="H8854">
        <f t="shared" si="138"/>
        <v>1</v>
      </c>
    </row>
    <row r="8855" spans="1:8" x14ac:dyDescent="0.3">
      <c r="A8855" s="1">
        <v>42391</v>
      </c>
      <c r="B8855">
        <v>24.657499000000001</v>
      </c>
      <c r="C8855">
        <v>25.364999999999998</v>
      </c>
      <c r="D8855">
        <v>24.592500999999999</v>
      </c>
      <c r="E8855">
        <v>25.355</v>
      </c>
      <c r="F8855">
        <v>23.455632999999999</v>
      </c>
      <c r="G8855">
        <v>263202000</v>
      </c>
      <c r="H8855">
        <f t="shared" si="138"/>
        <v>1</v>
      </c>
    </row>
    <row r="8856" spans="1:8" x14ac:dyDescent="0.3">
      <c r="A8856" s="1">
        <v>42394</v>
      </c>
      <c r="B8856">
        <v>25.379999000000002</v>
      </c>
      <c r="C8856">
        <v>25.3825</v>
      </c>
      <c r="D8856">
        <v>24.802499999999998</v>
      </c>
      <c r="E8856">
        <v>24.860001</v>
      </c>
      <c r="F8856">
        <v>22.997717000000002</v>
      </c>
      <c r="G8856">
        <v>207178000</v>
      </c>
      <c r="H8856">
        <f t="shared" si="138"/>
        <v>3</v>
      </c>
    </row>
    <row r="8857" spans="1:8" x14ac:dyDescent="0.3">
      <c r="A8857" s="1">
        <v>42395</v>
      </c>
      <c r="B8857">
        <v>24.982500000000002</v>
      </c>
      <c r="C8857">
        <v>25.219999000000001</v>
      </c>
      <c r="D8857">
        <v>24.517499999999998</v>
      </c>
      <c r="E8857">
        <v>24.997499000000001</v>
      </c>
      <c r="F8857">
        <v>23.124914</v>
      </c>
      <c r="G8857">
        <v>300308000</v>
      </c>
      <c r="H8857">
        <f t="shared" si="138"/>
        <v>1</v>
      </c>
    </row>
    <row r="8858" spans="1:8" x14ac:dyDescent="0.3">
      <c r="A8858" s="1">
        <v>42396</v>
      </c>
      <c r="B8858">
        <v>24.01</v>
      </c>
      <c r="C8858">
        <v>24.157499000000001</v>
      </c>
      <c r="D8858">
        <v>23.334999</v>
      </c>
      <c r="E8858">
        <v>23.355</v>
      </c>
      <c r="F8858">
        <v>21.605453000000001</v>
      </c>
      <c r="G8858">
        <v>533478800</v>
      </c>
      <c r="H8858">
        <f t="shared" si="138"/>
        <v>1</v>
      </c>
    </row>
    <row r="8859" spans="1:8" x14ac:dyDescent="0.3">
      <c r="A8859" s="1">
        <v>42397</v>
      </c>
      <c r="B8859">
        <v>23.447500000000002</v>
      </c>
      <c r="C8859">
        <v>23.629999000000002</v>
      </c>
      <c r="D8859">
        <v>23.0975</v>
      </c>
      <c r="E8859">
        <v>23.522499</v>
      </c>
      <c r="F8859">
        <v>21.76041</v>
      </c>
      <c r="G8859">
        <v>222715200</v>
      </c>
      <c r="H8859">
        <f t="shared" si="138"/>
        <v>1</v>
      </c>
    </row>
    <row r="8860" spans="1:8" x14ac:dyDescent="0.3">
      <c r="A8860" s="1">
        <v>42398</v>
      </c>
      <c r="B8860">
        <v>23.697500000000002</v>
      </c>
      <c r="C8860">
        <v>24.334999</v>
      </c>
      <c r="D8860">
        <v>23.587499999999999</v>
      </c>
      <c r="E8860">
        <v>24.334999</v>
      </c>
      <c r="F8860">
        <v>22.512041</v>
      </c>
      <c r="G8860">
        <v>257666000</v>
      </c>
      <c r="H8860">
        <f t="shared" si="138"/>
        <v>1</v>
      </c>
    </row>
    <row r="8861" spans="1:8" x14ac:dyDescent="0.3">
      <c r="A8861" s="1">
        <v>42401</v>
      </c>
      <c r="B8861">
        <v>24.1175</v>
      </c>
      <c r="C8861">
        <v>24.177499999999998</v>
      </c>
      <c r="D8861">
        <v>23.85</v>
      </c>
      <c r="E8861">
        <v>24.107500000000002</v>
      </c>
      <c r="F8861">
        <v>22.301582</v>
      </c>
      <c r="G8861">
        <v>163774000</v>
      </c>
      <c r="H8861">
        <f t="shared" si="138"/>
        <v>3</v>
      </c>
    </row>
    <row r="8862" spans="1:8" x14ac:dyDescent="0.3">
      <c r="A8862" s="1">
        <v>42402</v>
      </c>
      <c r="B8862">
        <v>23.855</v>
      </c>
      <c r="C8862">
        <v>24.01</v>
      </c>
      <c r="D8862">
        <v>23.57</v>
      </c>
      <c r="E8862">
        <v>23.620000999999998</v>
      </c>
      <c r="F8862">
        <v>21.850603</v>
      </c>
      <c r="G8862">
        <v>149428800</v>
      </c>
      <c r="H8862">
        <f t="shared" si="138"/>
        <v>1</v>
      </c>
    </row>
    <row r="8863" spans="1:8" x14ac:dyDescent="0.3">
      <c r="A8863" s="1">
        <v>42403</v>
      </c>
      <c r="B8863">
        <v>23.75</v>
      </c>
      <c r="C8863">
        <v>24.209999</v>
      </c>
      <c r="D8863">
        <v>23.52</v>
      </c>
      <c r="E8863">
        <v>24.087499999999999</v>
      </c>
      <c r="F8863">
        <v>22.283085</v>
      </c>
      <c r="G8863">
        <v>183857200</v>
      </c>
      <c r="H8863">
        <f t="shared" si="138"/>
        <v>1</v>
      </c>
    </row>
    <row r="8864" spans="1:8" x14ac:dyDescent="0.3">
      <c r="A8864" s="1">
        <v>42404</v>
      </c>
      <c r="B8864">
        <v>23.965</v>
      </c>
      <c r="C8864">
        <v>24.3325</v>
      </c>
      <c r="D8864">
        <v>23.797501</v>
      </c>
      <c r="E8864">
        <v>24.15</v>
      </c>
      <c r="F8864">
        <v>22.462126000000001</v>
      </c>
      <c r="G8864">
        <v>185886800</v>
      </c>
      <c r="H8864">
        <f t="shared" si="138"/>
        <v>1</v>
      </c>
    </row>
    <row r="8865" spans="1:8" x14ac:dyDescent="0.3">
      <c r="A8865" s="1">
        <v>42405</v>
      </c>
      <c r="B8865">
        <v>24.129999000000002</v>
      </c>
      <c r="C8865">
        <v>24.23</v>
      </c>
      <c r="D8865">
        <v>23.422501</v>
      </c>
      <c r="E8865">
        <v>23.504999000000002</v>
      </c>
      <c r="F8865">
        <v>21.862209</v>
      </c>
      <c r="G8865">
        <v>185672400</v>
      </c>
      <c r="H8865">
        <f t="shared" si="138"/>
        <v>1</v>
      </c>
    </row>
    <row r="8866" spans="1:8" x14ac:dyDescent="0.3">
      <c r="A8866" s="1">
        <v>42408</v>
      </c>
      <c r="B8866">
        <v>23.282499000000001</v>
      </c>
      <c r="C8866">
        <v>23.924999</v>
      </c>
      <c r="D8866">
        <v>23.26</v>
      </c>
      <c r="E8866">
        <v>23.752500999999999</v>
      </c>
      <c r="F8866">
        <v>22.092409</v>
      </c>
      <c r="G8866">
        <v>216085600</v>
      </c>
      <c r="H8866">
        <f t="shared" si="138"/>
        <v>3</v>
      </c>
    </row>
    <row r="8867" spans="1:8" x14ac:dyDescent="0.3">
      <c r="A8867" s="1">
        <v>42409</v>
      </c>
      <c r="B8867">
        <v>23.572500000000002</v>
      </c>
      <c r="C8867">
        <v>23.985001</v>
      </c>
      <c r="D8867">
        <v>23.482500000000002</v>
      </c>
      <c r="E8867">
        <v>23.747499000000001</v>
      </c>
      <c r="F8867">
        <v>22.087757</v>
      </c>
      <c r="G8867">
        <v>177324800</v>
      </c>
      <c r="H8867">
        <f t="shared" si="138"/>
        <v>1</v>
      </c>
    </row>
    <row r="8868" spans="1:8" x14ac:dyDescent="0.3">
      <c r="A8868" s="1">
        <v>42410</v>
      </c>
      <c r="B8868">
        <v>23.98</v>
      </c>
      <c r="C8868">
        <v>24.087499999999999</v>
      </c>
      <c r="D8868">
        <v>23.524999999999999</v>
      </c>
      <c r="E8868">
        <v>23.567499000000002</v>
      </c>
      <c r="F8868">
        <v>21.920339999999999</v>
      </c>
      <c r="G8868">
        <v>169374400</v>
      </c>
      <c r="H8868">
        <f t="shared" si="138"/>
        <v>1</v>
      </c>
    </row>
    <row r="8869" spans="1:8" x14ac:dyDescent="0.3">
      <c r="A8869" s="1">
        <v>42411</v>
      </c>
      <c r="B8869">
        <v>23.447500000000002</v>
      </c>
      <c r="C8869">
        <v>23.68</v>
      </c>
      <c r="D8869">
        <v>23.147499</v>
      </c>
      <c r="E8869">
        <v>23.424999</v>
      </c>
      <c r="F8869">
        <v>21.787796</v>
      </c>
      <c r="G8869">
        <v>200298800</v>
      </c>
      <c r="H8869">
        <f t="shared" si="138"/>
        <v>1</v>
      </c>
    </row>
    <row r="8870" spans="1:8" x14ac:dyDescent="0.3">
      <c r="A8870" s="1">
        <v>42412</v>
      </c>
      <c r="B8870">
        <v>23.547501</v>
      </c>
      <c r="C8870">
        <v>23.625</v>
      </c>
      <c r="D8870">
        <v>23.252500999999999</v>
      </c>
      <c r="E8870">
        <v>23.497499000000001</v>
      </c>
      <c r="F8870">
        <v>21.855232000000001</v>
      </c>
      <c r="G8870">
        <v>161405600</v>
      </c>
      <c r="H8870">
        <f t="shared" si="138"/>
        <v>1</v>
      </c>
    </row>
    <row r="8871" spans="1:8" x14ac:dyDescent="0.3">
      <c r="A8871" s="1">
        <v>42416</v>
      </c>
      <c r="B8871">
        <v>23.754999000000002</v>
      </c>
      <c r="C8871">
        <v>24.212499999999999</v>
      </c>
      <c r="D8871">
        <v>23.6525</v>
      </c>
      <c r="E8871">
        <v>24.16</v>
      </c>
      <c r="F8871">
        <v>22.471428</v>
      </c>
      <c r="G8871">
        <v>196231600</v>
      </c>
      <c r="H8871">
        <f t="shared" si="138"/>
        <v>4</v>
      </c>
    </row>
    <row r="8872" spans="1:8" x14ac:dyDescent="0.3">
      <c r="A8872" s="1">
        <v>42417</v>
      </c>
      <c r="B8872">
        <v>24.1675</v>
      </c>
      <c r="C8872">
        <v>24.552499999999998</v>
      </c>
      <c r="D8872">
        <v>24.037500000000001</v>
      </c>
      <c r="E8872">
        <v>24.530000999999999</v>
      </c>
      <c r="F8872">
        <v>22.815564999999999</v>
      </c>
      <c r="G8872">
        <v>179452800</v>
      </c>
      <c r="H8872">
        <f t="shared" si="138"/>
        <v>1</v>
      </c>
    </row>
    <row r="8873" spans="1:8" x14ac:dyDescent="0.3">
      <c r="A8873" s="1">
        <v>42418</v>
      </c>
      <c r="B8873">
        <v>24.709999</v>
      </c>
      <c r="C8873">
        <v>24.7225</v>
      </c>
      <c r="D8873">
        <v>24.022499</v>
      </c>
      <c r="E8873">
        <v>24.065000999999999</v>
      </c>
      <c r="F8873">
        <v>22.38307</v>
      </c>
      <c r="G8873">
        <v>156084000</v>
      </c>
      <c r="H8873">
        <f t="shared" si="138"/>
        <v>1</v>
      </c>
    </row>
    <row r="8874" spans="1:8" x14ac:dyDescent="0.3">
      <c r="A8874" s="1">
        <v>42419</v>
      </c>
      <c r="B8874">
        <v>24</v>
      </c>
      <c r="C8874">
        <v>24.190000999999999</v>
      </c>
      <c r="D8874">
        <v>23.950001</v>
      </c>
      <c r="E8874">
        <v>24.01</v>
      </c>
      <c r="F8874">
        <v>22.331917000000001</v>
      </c>
      <c r="G8874">
        <v>141496800</v>
      </c>
      <c r="H8874">
        <f t="shared" si="138"/>
        <v>1</v>
      </c>
    </row>
    <row r="8875" spans="1:8" x14ac:dyDescent="0.3">
      <c r="A8875" s="1">
        <v>42422</v>
      </c>
      <c r="B8875">
        <v>24.077499</v>
      </c>
      <c r="C8875">
        <v>24.225000000000001</v>
      </c>
      <c r="D8875">
        <v>23.98</v>
      </c>
      <c r="E8875">
        <v>24.219999000000001</v>
      </c>
      <c r="F8875">
        <v>22.527231</v>
      </c>
      <c r="G8875">
        <v>137123200</v>
      </c>
      <c r="H8875">
        <f t="shared" si="138"/>
        <v>3</v>
      </c>
    </row>
    <row r="8876" spans="1:8" x14ac:dyDescent="0.3">
      <c r="A8876" s="1">
        <v>42423</v>
      </c>
      <c r="B8876">
        <v>24.1</v>
      </c>
      <c r="C8876">
        <v>24.125</v>
      </c>
      <c r="D8876">
        <v>23.637501</v>
      </c>
      <c r="E8876">
        <v>23.672501</v>
      </c>
      <c r="F8876">
        <v>22.018001999999999</v>
      </c>
      <c r="G8876">
        <v>127770400</v>
      </c>
      <c r="H8876">
        <f t="shared" si="138"/>
        <v>1</v>
      </c>
    </row>
    <row r="8877" spans="1:8" x14ac:dyDescent="0.3">
      <c r="A8877" s="1">
        <v>42424</v>
      </c>
      <c r="B8877">
        <v>23.495000999999998</v>
      </c>
      <c r="C8877">
        <v>24.094999000000001</v>
      </c>
      <c r="D8877">
        <v>23.33</v>
      </c>
      <c r="E8877">
        <v>24.024999999999999</v>
      </c>
      <c r="F8877">
        <v>22.345863000000001</v>
      </c>
      <c r="G8877">
        <v>145022800</v>
      </c>
      <c r="H8877">
        <f t="shared" si="138"/>
        <v>1</v>
      </c>
    </row>
    <row r="8878" spans="1:8" x14ac:dyDescent="0.3">
      <c r="A8878" s="1">
        <v>42425</v>
      </c>
      <c r="B8878">
        <v>24.012501</v>
      </c>
      <c r="C8878">
        <v>24.190000999999999</v>
      </c>
      <c r="D8878">
        <v>23.8125</v>
      </c>
      <c r="E8878">
        <v>24.190000999999999</v>
      </c>
      <c r="F8878">
        <v>22.499331000000002</v>
      </c>
      <c r="G8878">
        <v>110330800</v>
      </c>
      <c r="H8878">
        <f t="shared" si="138"/>
        <v>1</v>
      </c>
    </row>
    <row r="8879" spans="1:8" x14ac:dyDescent="0.3">
      <c r="A8879" s="1">
        <v>42426</v>
      </c>
      <c r="B8879">
        <v>24.299999</v>
      </c>
      <c r="C8879">
        <v>24.504999000000002</v>
      </c>
      <c r="D8879">
        <v>24.145</v>
      </c>
      <c r="E8879">
        <v>24.227501</v>
      </c>
      <c r="F8879">
        <v>22.534208</v>
      </c>
      <c r="G8879">
        <v>115964400</v>
      </c>
      <c r="H8879">
        <f t="shared" si="138"/>
        <v>1</v>
      </c>
    </row>
    <row r="8880" spans="1:8" x14ac:dyDescent="0.3">
      <c r="A8880" s="1">
        <v>42429</v>
      </c>
      <c r="B8880">
        <v>24.215</v>
      </c>
      <c r="C8880">
        <v>24.557500999999998</v>
      </c>
      <c r="D8880">
        <v>24.162500000000001</v>
      </c>
      <c r="E8880">
        <v>24.172501</v>
      </c>
      <c r="F8880">
        <v>22.483056999999999</v>
      </c>
      <c r="G8880">
        <v>140865200</v>
      </c>
      <c r="H8880">
        <f t="shared" si="138"/>
        <v>3</v>
      </c>
    </row>
    <row r="8881" spans="1:8" x14ac:dyDescent="0.3">
      <c r="A8881" s="1">
        <v>42430</v>
      </c>
      <c r="B8881">
        <v>24.412500000000001</v>
      </c>
      <c r="C8881">
        <v>25.192499000000002</v>
      </c>
      <c r="D8881">
        <v>24.355</v>
      </c>
      <c r="E8881">
        <v>25.1325</v>
      </c>
      <c r="F8881">
        <v>23.375962999999999</v>
      </c>
      <c r="G8881">
        <v>201628400</v>
      </c>
      <c r="H8881">
        <f t="shared" si="138"/>
        <v>1</v>
      </c>
    </row>
    <row r="8882" spans="1:8" x14ac:dyDescent="0.3">
      <c r="A8882" s="1">
        <v>42431</v>
      </c>
      <c r="B8882">
        <v>25.127500999999999</v>
      </c>
      <c r="C8882">
        <v>25.2225</v>
      </c>
      <c r="D8882">
        <v>24.91</v>
      </c>
      <c r="E8882">
        <v>25.1875</v>
      </c>
      <c r="F8882">
        <v>23.427116000000002</v>
      </c>
      <c r="G8882">
        <v>132678400</v>
      </c>
      <c r="H8882">
        <f t="shared" si="138"/>
        <v>1</v>
      </c>
    </row>
    <row r="8883" spans="1:8" x14ac:dyDescent="0.3">
      <c r="A8883" s="1">
        <v>42432</v>
      </c>
      <c r="B8883">
        <v>25.145</v>
      </c>
      <c r="C8883">
        <v>25.427499999999998</v>
      </c>
      <c r="D8883">
        <v>25.112499</v>
      </c>
      <c r="E8883">
        <v>25.375</v>
      </c>
      <c r="F8883">
        <v>23.601510999999999</v>
      </c>
      <c r="G8883">
        <v>147822800</v>
      </c>
      <c r="H8883">
        <f t="shared" si="138"/>
        <v>1</v>
      </c>
    </row>
    <row r="8884" spans="1:8" x14ac:dyDescent="0.3">
      <c r="A8884" s="1">
        <v>42433</v>
      </c>
      <c r="B8884">
        <v>25.592500999999999</v>
      </c>
      <c r="C8884">
        <v>25.9375</v>
      </c>
      <c r="D8884">
        <v>25.342500999999999</v>
      </c>
      <c r="E8884">
        <v>25.752500999999999</v>
      </c>
      <c r="F8884">
        <v>23.952627</v>
      </c>
      <c r="G8884">
        <v>184220400</v>
      </c>
      <c r="H8884">
        <f t="shared" si="138"/>
        <v>1</v>
      </c>
    </row>
    <row r="8885" spans="1:8" x14ac:dyDescent="0.3">
      <c r="A8885" s="1">
        <v>42436</v>
      </c>
      <c r="B8885">
        <v>25.5975</v>
      </c>
      <c r="C8885">
        <v>25.7075</v>
      </c>
      <c r="D8885">
        <v>25.24</v>
      </c>
      <c r="E8885">
        <v>25.467500999999999</v>
      </c>
      <c r="F8885">
        <v>23.687550999999999</v>
      </c>
      <c r="G8885">
        <v>143315600</v>
      </c>
      <c r="H8885">
        <f t="shared" si="138"/>
        <v>3</v>
      </c>
    </row>
    <row r="8886" spans="1:8" x14ac:dyDescent="0.3">
      <c r="A8886" s="1">
        <v>42437</v>
      </c>
      <c r="B8886">
        <v>25.195</v>
      </c>
      <c r="C8886">
        <v>25.440000999999999</v>
      </c>
      <c r="D8886">
        <v>25.1</v>
      </c>
      <c r="E8886">
        <v>25.2575</v>
      </c>
      <c r="F8886">
        <v>23.492224</v>
      </c>
      <c r="G8886">
        <v>126247600</v>
      </c>
      <c r="H8886">
        <f t="shared" si="138"/>
        <v>1</v>
      </c>
    </row>
    <row r="8887" spans="1:8" x14ac:dyDescent="0.3">
      <c r="A8887" s="1">
        <v>42438</v>
      </c>
      <c r="B8887">
        <v>25.327499</v>
      </c>
      <c r="C8887">
        <v>25.395</v>
      </c>
      <c r="D8887">
        <v>25.067499000000002</v>
      </c>
      <c r="E8887">
        <v>25.280000999999999</v>
      </c>
      <c r="F8887">
        <v>23.513155000000001</v>
      </c>
      <c r="G8887">
        <v>108806800</v>
      </c>
      <c r="H8887">
        <f t="shared" si="138"/>
        <v>1</v>
      </c>
    </row>
    <row r="8888" spans="1:8" x14ac:dyDescent="0.3">
      <c r="A8888" s="1">
        <v>42439</v>
      </c>
      <c r="B8888">
        <v>25.352501</v>
      </c>
      <c r="C8888">
        <v>25.559999000000001</v>
      </c>
      <c r="D8888">
        <v>25.037500000000001</v>
      </c>
      <c r="E8888">
        <v>25.2925</v>
      </c>
      <c r="F8888">
        <v>23.524775000000002</v>
      </c>
      <c r="G8888">
        <v>134054400</v>
      </c>
      <c r="H8888">
        <f t="shared" si="138"/>
        <v>1</v>
      </c>
    </row>
    <row r="8889" spans="1:8" x14ac:dyDescent="0.3">
      <c r="A8889" s="1">
        <v>42440</v>
      </c>
      <c r="B8889">
        <v>25.559999000000001</v>
      </c>
      <c r="C8889">
        <v>25.57</v>
      </c>
      <c r="D8889">
        <v>25.375</v>
      </c>
      <c r="E8889">
        <v>25.565000999999999</v>
      </c>
      <c r="F8889">
        <v>23.778234000000001</v>
      </c>
      <c r="G8889">
        <v>109632800</v>
      </c>
      <c r="H8889">
        <f t="shared" si="138"/>
        <v>1</v>
      </c>
    </row>
    <row r="8890" spans="1:8" x14ac:dyDescent="0.3">
      <c r="A8890" s="1">
        <v>42443</v>
      </c>
      <c r="B8890">
        <v>25.477501</v>
      </c>
      <c r="C8890">
        <v>25.727501</v>
      </c>
      <c r="D8890">
        <v>25.445</v>
      </c>
      <c r="E8890">
        <v>25.629999000000002</v>
      </c>
      <c r="F8890">
        <v>23.838688000000001</v>
      </c>
      <c r="G8890">
        <v>100304400</v>
      </c>
      <c r="H8890">
        <f t="shared" si="138"/>
        <v>3</v>
      </c>
    </row>
    <row r="8891" spans="1:8" x14ac:dyDescent="0.3">
      <c r="A8891" s="1">
        <v>42444</v>
      </c>
      <c r="B8891">
        <v>25.99</v>
      </c>
      <c r="C8891">
        <v>26.295000000000002</v>
      </c>
      <c r="D8891">
        <v>25.962499999999999</v>
      </c>
      <c r="E8891">
        <v>26.145</v>
      </c>
      <c r="F8891">
        <v>24.317701</v>
      </c>
      <c r="G8891">
        <v>160270800</v>
      </c>
      <c r="H8891">
        <f t="shared" si="138"/>
        <v>1</v>
      </c>
    </row>
    <row r="8892" spans="1:8" x14ac:dyDescent="0.3">
      <c r="A8892" s="1">
        <v>42445</v>
      </c>
      <c r="B8892">
        <v>26.1525</v>
      </c>
      <c r="C8892">
        <v>26.577499</v>
      </c>
      <c r="D8892">
        <v>26.147499</v>
      </c>
      <c r="E8892">
        <v>26.4925</v>
      </c>
      <c r="F8892">
        <v>24.640910999999999</v>
      </c>
      <c r="G8892">
        <v>153214000</v>
      </c>
      <c r="H8892">
        <f t="shared" si="138"/>
        <v>1</v>
      </c>
    </row>
    <row r="8893" spans="1:8" x14ac:dyDescent="0.3">
      <c r="A8893" s="1">
        <v>42446</v>
      </c>
      <c r="B8893">
        <v>26.379999000000002</v>
      </c>
      <c r="C8893">
        <v>26.6175</v>
      </c>
      <c r="D8893">
        <v>26.24</v>
      </c>
      <c r="E8893">
        <v>26.450001</v>
      </c>
      <c r="F8893">
        <v>24.601379000000001</v>
      </c>
      <c r="G8893">
        <v>137682800</v>
      </c>
      <c r="H8893">
        <f t="shared" si="138"/>
        <v>1</v>
      </c>
    </row>
    <row r="8894" spans="1:8" x14ac:dyDescent="0.3">
      <c r="A8894" s="1">
        <v>42447</v>
      </c>
      <c r="B8894">
        <v>26.584999</v>
      </c>
      <c r="C8894">
        <v>26.625</v>
      </c>
      <c r="D8894">
        <v>26.297501</v>
      </c>
      <c r="E8894">
        <v>26.48</v>
      </c>
      <c r="F8894">
        <v>24.629283999999998</v>
      </c>
      <c r="G8894">
        <v>176820800</v>
      </c>
      <c r="H8894">
        <f t="shared" si="138"/>
        <v>1</v>
      </c>
    </row>
    <row r="8895" spans="1:8" x14ac:dyDescent="0.3">
      <c r="A8895" s="1">
        <v>42450</v>
      </c>
      <c r="B8895">
        <v>26.482500000000002</v>
      </c>
      <c r="C8895">
        <v>26.912500000000001</v>
      </c>
      <c r="D8895">
        <v>26.285</v>
      </c>
      <c r="E8895">
        <v>26.477501</v>
      </c>
      <c r="F8895">
        <v>24.626958999999999</v>
      </c>
      <c r="G8895">
        <v>142010800</v>
      </c>
      <c r="H8895">
        <f t="shared" si="138"/>
        <v>3</v>
      </c>
    </row>
    <row r="8896" spans="1:8" x14ac:dyDescent="0.3">
      <c r="A8896" s="1">
        <v>42451</v>
      </c>
      <c r="B8896">
        <v>26.3125</v>
      </c>
      <c r="C8896">
        <v>26.822500000000002</v>
      </c>
      <c r="D8896">
        <v>26.302499999999998</v>
      </c>
      <c r="E8896">
        <v>26.68</v>
      </c>
      <c r="F8896">
        <v>24.815301999999999</v>
      </c>
      <c r="G8896">
        <v>129777600</v>
      </c>
      <c r="H8896">
        <f t="shared" si="138"/>
        <v>1</v>
      </c>
    </row>
    <row r="8897" spans="1:8" x14ac:dyDescent="0.3">
      <c r="A8897" s="1">
        <v>42452</v>
      </c>
      <c r="B8897">
        <v>26.620000999999998</v>
      </c>
      <c r="C8897">
        <v>26.767499999999998</v>
      </c>
      <c r="D8897">
        <v>26.475000000000001</v>
      </c>
      <c r="E8897">
        <v>26.532499000000001</v>
      </c>
      <c r="F8897">
        <v>24.67811</v>
      </c>
      <c r="G8897">
        <v>102814000</v>
      </c>
      <c r="H8897">
        <f t="shared" si="138"/>
        <v>1</v>
      </c>
    </row>
    <row r="8898" spans="1:8" x14ac:dyDescent="0.3">
      <c r="A8898" s="1">
        <v>42453</v>
      </c>
      <c r="B8898">
        <v>26.3675</v>
      </c>
      <c r="C8898">
        <v>26.5625</v>
      </c>
      <c r="D8898">
        <v>26.2225</v>
      </c>
      <c r="E8898">
        <v>26.4175</v>
      </c>
      <c r="F8898">
        <v>24.571148000000001</v>
      </c>
      <c r="G8898">
        <v>104532000</v>
      </c>
      <c r="H8898">
        <f t="shared" si="138"/>
        <v>1</v>
      </c>
    </row>
    <row r="8899" spans="1:8" x14ac:dyDescent="0.3">
      <c r="A8899" s="1">
        <v>42457</v>
      </c>
      <c r="B8899">
        <v>26.5</v>
      </c>
      <c r="C8899">
        <v>26.547501</v>
      </c>
      <c r="D8899">
        <v>26.264999</v>
      </c>
      <c r="E8899">
        <v>26.297501</v>
      </c>
      <c r="F8899">
        <v>24.459534000000001</v>
      </c>
      <c r="G8899">
        <v>77645600</v>
      </c>
      <c r="H8899">
        <f t="shared" si="138"/>
        <v>4</v>
      </c>
    </row>
    <row r="8900" spans="1:8" x14ac:dyDescent="0.3">
      <c r="A8900" s="1">
        <v>42458</v>
      </c>
      <c r="B8900">
        <v>26.2225</v>
      </c>
      <c r="C8900">
        <v>26.947500000000002</v>
      </c>
      <c r="D8900">
        <v>26.219999000000001</v>
      </c>
      <c r="E8900">
        <v>26.92</v>
      </c>
      <c r="F8900">
        <v>25.038526999999998</v>
      </c>
      <c r="G8900">
        <v>124760400</v>
      </c>
      <c r="H8900">
        <f t="shared" ref="H8900:H8963" si="139">A8900-A8899</f>
        <v>1</v>
      </c>
    </row>
    <row r="8901" spans="1:8" x14ac:dyDescent="0.3">
      <c r="A8901" s="1">
        <v>42459</v>
      </c>
      <c r="B8901">
        <v>27.162500000000001</v>
      </c>
      <c r="C8901">
        <v>27.605</v>
      </c>
      <c r="D8901">
        <v>27.15</v>
      </c>
      <c r="E8901">
        <v>27.389999</v>
      </c>
      <c r="F8901">
        <v>25.475679</v>
      </c>
      <c r="G8901">
        <v>182404400</v>
      </c>
      <c r="H8901">
        <f t="shared" si="139"/>
        <v>1</v>
      </c>
    </row>
    <row r="8902" spans="1:8" x14ac:dyDescent="0.3">
      <c r="A8902" s="1">
        <v>42460</v>
      </c>
      <c r="B8902">
        <v>27.43</v>
      </c>
      <c r="C8902">
        <v>27.475000000000001</v>
      </c>
      <c r="D8902">
        <v>27.219999000000001</v>
      </c>
      <c r="E8902">
        <v>27.247499000000001</v>
      </c>
      <c r="F8902">
        <v>25.343138</v>
      </c>
      <c r="G8902">
        <v>103553600</v>
      </c>
      <c r="H8902">
        <f t="shared" si="139"/>
        <v>1</v>
      </c>
    </row>
    <row r="8903" spans="1:8" x14ac:dyDescent="0.3">
      <c r="A8903" s="1">
        <v>42461</v>
      </c>
      <c r="B8903">
        <v>27.195</v>
      </c>
      <c r="C8903">
        <v>27.5</v>
      </c>
      <c r="D8903">
        <v>27.049999</v>
      </c>
      <c r="E8903">
        <v>27.497499000000001</v>
      </c>
      <c r="F8903">
        <v>25.575665999999998</v>
      </c>
      <c r="G8903">
        <v>103496000</v>
      </c>
      <c r="H8903">
        <f t="shared" si="139"/>
        <v>1</v>
      </c>
    </row>
    <row r="8904" spans="1:8" x14ac:dyDescent="0.3">
      <c r="A8904" s="1">
        <v>42464</v>
      </c>
      <c r="B8904">
        <v>27.605</v>
      </c>
      <c r="C8904">
        <v>28.047501</v>
      </c>
      <c r="D8904">
        <v>27.567499000000002</v>
      </c>
      <c r="E8904">
        <v>27.780000999999999</v>
      </c>
      <c r="F8904">
        <v>25.838421</v>
      </c>
      <c r="G8904">
        <v>149424800</v>
      </c>
      <c r="H8904">
        <f t="shared" si="139"/>
        <v>3</v>
      </c>
    </row>
    <row r="8905" spans="1:8" x14ac:dyDescent="0.3">
      <c r="A8905" s="1">
        <v>42465</v>
      </c>
      <c r="B8905">
        <v>27.377500999999999</v>
      </c>
      <c r="C8905">
        <v>27.682500999999998</v>
      </c>
      <c r="D8905">
        <v>27.355</v>
      </c>
      <c r="E8905">
        <v>27.452499</v>
      </c>
      <c r="F8905">
        <v>25.533809999999999</v>
      </c>
      <c r="G8905">
        <v>106314800</v>
      </c>
      <c r="H8905">
        <f t="shared" si="139"/>
        <v>1</v>
      </c>
    </row>
    <row r="8906" spans="1:8" x14ac:dyDescent="0.3">
      <c r="A8906" s="1">
        <v>42466</v>
      </c>
      <c r="B8906">
        <v>27.557500999999998</v>
      </c>
      <c r="C8906">
        <v>27.745000999999998</v>
      </c>
      <c r="D8906">
        <v>27.299999</v>
      </c>
      <c r="E8906">
        <v>27.74</v>
      </c>
      <c r="F8906">
        <v>25.801216</v>
      </c>
      <c r="G8906">
        <v>105616400</v>
      </c>
      <c r="H8906">
        <f t="shared" si="139"/>
        <v>1</v>
      </c>
    </row>
    <row r="8907" spans="1:8" x14ac:dyDescent="0.3">
      <c r="A8907" s="1">
        <v>42467</v>
      </c>
      <c r="B8907">
        <v>27.487499</v>
      </c>
      <c r="C8907">
        <v>27.605</v>
      </c>
      <c r="D8907">
        <v>27.030000999999999</v>
      </c>
      <c r="E8907">
        <v>27.135000000000002</v>
      </c>
      <c r="F8907">
        <v>25.238500999999999</v>
      </c>
      <c r="G8907">
        <v>127207600</v>
      </c>
      <c r="H8907">
        <f t="shared" si="139"/>
        <v>1</v>
      </c>
    </row>
    <row r="8908" spans="1:8" x14ac:dyDescent="0.3">
      <c r="A8908" s="1">
        <v>42468</v>
      </c>
      <c r="B8908">
        <v>27.227501</v>
      </c>
      <c r="C8908">
        <v>27.442499000000002</v>
      </c>
      <c r="D8908">
        <v>27.0425</v>
      </c>
      <c r="E8908">
        <v>27.165001</v>
      </c>
      <c r="F8908">
        <v>25.266407000000001</v>
      </c>
      <c r="G8908">
        <v>94326800</v>
      </c>
      <c r="H8908">
        <f t="shared" si="139"/>
        <v>1</v>
      </c>
    </row>
    <row r="8909" spans="1:8" x14ac:dyDescent="0.3">
      <c r="A8909" s="1">
        <v>42471</v>
      </c>
      <c r="B8909">
        <v>27.2425</v>
      </c>
      <c r="C8909">
        <v>27.6525</v>
      </c>
      <c r="D8909">
        <v>27.2075</v>
      </c>
      <c r="E8909">
        <v>27.254999000000002</v>
      </c>
      <c r="F8909">
        <v>25.350114999999999</v>
      </c>
      <c r="G8909">
        <v>117630000</v>
      </c>
      <c r="H8909">
        <f t="shared" si="139"/>
        <v>3</v>
      </c>
    </row>
    <row r="8910" spans="1:8" x14ac:dyDescent="0.3">
      <c r="A8910" s="1">
        <v>42472</v>
      </c>
      <c r="B8910">
        <v>27.334999</v>
      </c>
      <c r="C8910">
        <v>27.625</v>
      </c>
      <c r="D8910">
        <v>27.165001</v>
      </c>
      <c r="E8910">
        <v>27.610001</v>
      </c>
      <c r="F8910">
        <v>25.680305000000001</v>
      </c>
      <c r="G8910">
        <v>108929200</v>
      </c>
      <c r="H8910">
        <f t="shared" si="139"/>
        <v>1</v>
      </c>
    </row>
    <row r="8911" spans="1:8" x14ac:dyDescent="0.3">
      <c r="A8911" s="1">
        <v>42473</v>
      </c>
      <c r="B8911">
        <v>27.700001</v>
      </c>
      <c r="C8911">
        <v>28.084999</v>
      </c>
      <c r="D8911">
        <v>27.700001</v>
      </c>
      <c r="E8911">
        <v>28.01</v>
      </c>
      <c r="F8911">
        <v>26.052344999999999</v>
      </c>
      <c r="G8911">
        <v>133029200</v>
      </c>
      <c r="H8911">
        <f t="shared" si="139"/>
        <v>1</v>
      </c>
    </row>
    <row r="8912" spans="1:8" x14ac:dyDescent="0.3">
      <c r="A8912" s="1">
        <v>42474</v>
      </c>
      <c r="B8912">
        <v>27.905000999999999</v>
      </c>
      <c r="C8912">
        <v>28.0975</v>
      </c>
      <c r="D8912">
        <v>27.8325</v>
      </c>
      <c r="E8912">
        <v>28.024999999999999</v>
      </c>
      <c r="F8912">
        <v>26.066298</v>
      </c>
      <c r="G8912">
        <v>101895600</v>
      </c>
      <c r="H8912">
        <f t="shared" si="139"/>
        <v>1</v>
      </c>
    </row>
    <row r="8913" spans="1:8" x14ac:dyDescent="0.3">
      <c r="A8913" s="1">
        <v>42475</v>
      </c>
      <c r="B8913">
        <v>28.0275</v>
      </c>
      <c r="C8913">
        <v>28.075001</v>
      </c>
      <c r="D8913">
        <v>27.432500999999998</v>
      </c>
      <c r="E8913">
        <v>27.462499999999999</v>
      </c>
      <c r="F8913">
        <v>25.543112000000001</v>
      </c>
      <c r="G8913">
        <v>187756000</v>
      </c>
      <c r="H8913">
        <f t="shared" si="139"/>
        <v>1</v>
      </c>
    </row>
    <row r="8914" spans="1:8" x14ac:dyDescent="0.3">
      <c r="A8914" s="1">
        <v>42478</v>
      </c>
      <c r="B8914">
        <v>27.2225</v>
      </c>
      <c r="C8914">
        <v>27.237499</v>
      </c>
      <c r="D8914">
        <v>26.735001</v>
      </c>
      <c r="E8914">
        <v>26.870000999999998</v>
      </c>
      <c r="F8914">
        <v>24.992023</v>
      </c>
      <c r="G8914">
        <v>243286000</v>
      </c>
      <c r="H8914">
        <f t="shared" si="139"/>
        <v>3</v>
      </c>
    </row>
    <row r="8915" spans="1:8" x14ac:dyDescent="0.3">
      <c r="A8915" s="1">
        <v>42479</v>
      </c>
      <c r="B8915">
        <v>26.969999000000001</v>
      </c>
      <c r="C8915">
        <v>27</v>
      </c>
      <c r="D8915">
        <v>26.557500999999998</v>
      </c>
      <c r="E8915">
        <v>26.727501</v>
      </c>
      <c r="F8915">
        <v>24.859483999999998</v>
      </c>
      <c r="G8915">
        <v>129539600</v>
      </c>
      <c r="H8915">
        <f t="shared" si="139"/>
        <v>1</v>
      </c>
    </row>
    <row r="8916" spans="1:8" x14ac:dyDescent="0.3">
      <c r="A8916" s="1">
        <v>42480</v>
      </c>
      <c r="B8916">
        <v>26.66</v>
      </c>
      <c r="C8916">
        <v>27.022499</v>
      </c>
      <c r="D8916">
        <v>26.514999</v>
      </c>
      <c r="E8916">
        <v>26.782499000000001</v>
      </c>
      <c r="F8916">
        <v>24.910643</v>
      </c>
      <c r="G8916">
        <v>122444000</v>
      </c>
      <c r="H8916">
        <f t="shared" si="139"/>
        <v>1</v>
      </c>
    </row>
    <row r="8917" spans="1:8" x14ac:dyDescent="0.3">
      <c r="A8917" s="1">
        <v>42481</v>
      </c>
      <c r="B8917">
        <v>26.732500000000002</v>
      </c>
      <c r="C8917">
        <v>26.732500000000002</v>
      </c>
      <c r="D8917">
        <v>26.379999000000002</v>
      </c>
      <c r="E8917">
        <v>26.4925</v>
      </c>
      <c r="F8917">
        <v>24.640910999999999</v>
      </c>
      <c r="G8917">
        <v>126210000</v>
      </c>
      <c r="H8917">
        <f t="shared" si="139"/>
        <v>1</v>
      </c>
    </row>
    <row r="8918" spans="1:8" x14ac:dyDescent="0.3">
      <c r="A8918" s="1">
        <v>42482</v>
      </c>
      <c r="B8918">
        <v>26.252500999999999</v>
      </c>
      <c r="C8918">
        <v>26.620000999999998</v>
      </c>
      <c r="D8918">
        <v>26.155000999999999</v>
      </c>
      <c r="E8918">
        <v>26.42</v>
      </c>
      <c r="F8918">
        <v>24.573478999999999</v>
      </c>
      <c r="G8918">
        <v>134732400</v>
      </c>
      <c r="H8918">
        <f t="shared" si="139"/>
        <v>1</v>
      </c>
    </row>
    <row r="8919" spans="1:8" x14ac:dyDescent="0.3">
      <c r="A8919" s="1">
        <v>42485</v>
      </c>
      <c r="B8919">
        <v>26.25</v>
      </c>
      <c r="C8919">
        <v>26.412500000000001</v>
      </c>
      <c r="D8919">
        <v>26.127500999999999</v>
      </c>
      <c r="E8919">
        <v>26.27</v>
      </c>
      <c r="F8919">
        <v>24.433959999999999</v>
      </c>
      <c r="G8919">
        <v>112126400</v>
      </c>
      <c r="H8919">
        <f t="shared" si="139"/>
        <v>3</v>
      </c>
    </row>
    <row r="8920" spans="1:8" x14ac:dyDescent="0.3">
      <c r="A8920" s="1">
        <v>42486</v>
      </c>
      <c r="B8920">
        <v>25.977501</v>
      </c>
      <c r="C8920">
        <v>26.325001</v>
      </c>
      <c r="D8920">
        <v>25.977501</v>
      </c>
      <c r="E8920">
        <v>26.087499999999999</v>
      </c>
      <c r="F8920">
        <v>24.264212000000001</v>
      </c>
      <c r="G8920">
        <v>224064800</v>
      </c>
      <c r="H8920">
        <f t="shared" si="139"/>
        <v>1</v>
      </c>
    </row>
    <row r="8921" spans="1:8" x14ac:dyDescent="0.3">
      <c r="A8921" s="1">
        <v>42487</v>
      </c>
      <c r="B8921">
        <v>24</v>
      </c>
      <c r="C8921">
        <v>24.677499999999998</v>
      </c>
      <c r="D8921">
        <v>23.92</v>
      </c>
      <c r="E8921">
        <v>24.454999999999998</v>
      </c>
      <c r="F8921">
        <v>22.745811</v>
      </c>
      <c r="G8921">
        <v>458408400</v>
      </c>
      <c r="H8921">
        <f t="shared" si="139"/>
        <v>1</v>
      </c>
    </row>
    <row r="8922" spans="1:8" x14ac:dyDescent="0.3">
      <c r="A8922" s="1">
        <v>42488</v>
      </c>
      <c r="B8922">
        <v>24.4025</v>
      </c>
      <c r="C8922">
        <v>24.469999000000001</v>
      </c>
      <c r="D8922">
        <v>23.5625</v>
      </c>
      <c r="E8922">
        <v>23.7075</v>
      </c>
      <c r="F8922">
        <v>22.050557999999999</v>
      </c>
      <c r="G8922">
        <v>328970800</v>
      </c>
      <c r="H8922">
        <f t="shared" si="139"/>
        <v>1</v>
      </c>
    </row>
    <row r="8923" spans="1:8" x14ac:dyDescent="0.3">
      <c r="A8923" s="1">
        <v>42489</v>
      </c>
      <c r="B8923">
        <v>23.497499000000001</v>
      </c>
      <c r="C8923">
        <v>23.68</v>
      </c>
      <c r="D8923">
        <v>23.127500999999999</v>
      </c>
      <c r="E8923">
        <v>23.434999000000001</v>
      </c>
      <c r="F8923">
        <v>21.7971</v>
      </c>
      <c r="G8923">
        <v>274126000</v>
      </c>
      <c r="H8923">
        <f t="shared" si="139"/>
        <v>1</v>
      </c>
    </row>
    <row r="8924" spans="1:8" x14ac:dyDescent="0.3">
      <c r="A8924" s="1">
        <v>42492</v>
      </c>
      <c r="B8924">
        <v>23.4925</v>
      </c>
      <c r="C8924">
        <v>23.52</v>
      </c>
      <c r="D8924">
        <v>23.1</v>
      </c>
      <c r="E8924">
        <v>23.41</v>
      </c>
      <c r="F8924">
        <v>21.773848000000001</v>
      </c>
      <c r="G8924">
        <v>192640400</v>
      </c>
      <c r="H8924">
        <f t="shared" si="139"/>
        <v>3</v>
      </c>
    </row>
    <row r="8925" spans="1:8" x14ac:dyDescent="0.3">
      <c r="A8925" s="1">
        <v>42493</v>
      </c>
      <c r="B8925">
        <v>23.549999</v>
      </c>
      <c r="C8925">
        <v>23.934999000000001</v>
      </c>
      <c r="D8925">
        <v>23.42</v>
      </c>
      <c r="E8925">
        <v>23.795000000000002</v>
      </c>
      <c r="F8925">
        <v>22.131937000000001</v>
      </c>
      <c r="G8925">
        <v>227325200</v>
      </c>
      <c r="H8925">
        <f t="shared" si="139"/>
        <v>1</v>
      </c>
    </row>
    <row r="8926" spans="1:8" x14ac:dyDescent="0.3">
      <c r="A8926" s="1">
        <v>42494</v>
      </c>
      <c r="B8926">
        <v>23.799999</v>
      </c>
      <c r="C8926">
        <v>23.975000000000001</v>
      </c>
      <c r="D8926">
        <v>23.454999999999998</v>
      </c>
      <c r="E8926">
        <v>23.547501</v>
      </c>
      <c r="F8926">
        <v>21.901741000000001</v>
      </c>
      <c r="G8926">
        <v>164102000</v>
      </c>
      <c r="H8926">
        <f t="shared" si="139"/>
        <v>1</v>
      </c>
    </row>
    <row r="8927" spans="1:8" x14ac:dyDescent="0.3">
      <c r="A8927" s="1">
        <v>42495</v>
      </c>
      <c r="B8927">
        <v>23.5</v>
      </c>
      <c r="C8927">
        <v>23.517499999999998</v>
      </c>
      <c r="D8927">
        <v>23.17</v>
      </c>
      <c r="E8927">
        <v>23.309999000000001</v>
      </c>
      <c r="F8927">
        <v>21.812840000000001</v>
      </c>
      <c r="G8927">
        <v>143562000</v>
      </c>
      <c r="H8927">
        <f t="shared" si="139"/>
        <v>1</v>
      </c>
    </row>
    <row r="8928" spans="1:8" x14ac:dyDescent="0.3">
      <c r="A8928" s="1">
        <v>42496</v>
      </c>
      <c r="B8928">
        <v>23.342500999999999</v>
      </c>
      <c r="C8928">
        <v>23.362499</v>
      </c>
      <c r="D8928">
        <v>22.962499999999999</v>
      </c>
      <c r="E8928">
        <v>23.18</v>
      </c>
      <c r="F8928">
        <v>21.691189000000001</v>
      </c>
      <c r="G8928">
        <v>174799600</v>
      </c>
      <c r="H8928">
        <f t="shared" si="139"/>
        <v>1</v>
      </c>
    </row>
    <row r="8929" spans="1:8" x14ac:dyDescent="0.3">
      <c r="A8929" s="1">
        <v>42499</v>
      </c>
      <c r="B8929">
        <v>23.25</v>
      </c>
      <c r="C8929">
        <v>23.442499000000002</v>
      </c>
      <c r="D8929">
        <v>23.147499</v>
      </c>
      <c r="E8929">
        <v>23.197500000000002</v>
      </c>
      <c r="F8929">
        <v>21.707568999999999</v>
      </c>
      <c r="G8929">
        <v>131745600</v>
      </c>
      <c r="H8929">
        <f t="shared" si="139"/>
        <v>3</v>
      </c>
    </row>
    <row r="8930" spans="1:8" x14ac:dyDescent="0.3">
      <c r="A8930" s="1">
        <v>42500</v>
      </c>
      <c r="B8930">
        <v>23.3325</v>
      </c>
      <c r="C8930">
        <v>23.392499999999998</v>
      </c>
      <c r="D8930">
        <v>23.0275</v>
      </c>
      <c r="E8930">
        <v>23.355</v>
      </c>
      <c r="F8930">
        <v>21.854948</v>
      </c>
      <c r="G8930">
        <v>134747200</v>
      </c>
      <c r="H8930">
        <f t="shared" si="139"/>
        <v>1</v>
      </c>
    </row>
    <row r="8931" spans="1:8" x14ac:dyDescent="0.3">
      <c r="A8931" s="1">
        <v>42501</v>
      </c>
      <c r="B8931">
        <v>23.370000999999998</v>
      </c>
      <c r="C8931">
        <v>23.392499999999998</v>
      </c>
      <c r="D8931">
        <v>23.114999999999998</v>
      </c>
      <c r="E8931">
        <v>23.127500999999999</v>
      </c>
      <c r="F8931">
        <v>21.642059</v>
      </c>
      <c r="G8931">
        <v>114876400</v>
      </c>
      <c r="H8931">
        <f t="shared" si="139"/>
        <v>1</v>
      </c>
    </row>
    <row r="8932" spans="1:8" x14ac:dyDescent="0.3">
      <c r="A8932" s="1">
        <v>42502</v>
      </c>
      <c r="B8932">
        <v>23.18</v>
      </c>
      <c r="C8932">
        <v>23.195</v>
      </c>
      <c r="D8932">
        <v>22.3675</v>
      </c>
      <c r="E8932">
        <v>22.584999</v>
      </c>
      <c r="F8932">
        <v>21.134402999999999</v>
      </c>
      <c r="G8932">
        <v>305258800</v>
      </c>
      <c r="H8932">
        <f t="shared" si="139"/>
        <v>1</v>
      </c>
    </row>
    <row r="8933" spans="1:8" x14ac:dyDescent="0.3">
      <c r="A8933" s="1">
        <v>42503</v>
      </c>
      <c r="B8933">
        <v>22.5</v>
      </c>
      <c r="C8933">
        <v>22.9175</v>
      </c>
      <c r="D8933">
        <v>22.5</v>
      </c>
      <c r="E8933">
        <v>22.629999000000002</v>
      </c>
      <c r="F8933">
        <v>21.176514000000001</v>
      </c>
      <c r="G8933">
        <v>177571200</v>
      </c>
      <c r="H8933">
        <f t="shared" si="139"/>
        <v>1</v>
      </c>
    </row>
    <row r="8934" spans="1:8" x14ac:dyDescent="0.3">
      <c r="A8934" s="1">
        <v>42506</v>
      </c>
      <c r="B8934">
        <v>23.0975</v>
      </c>
      <c r="C8934">
        <v>23.5975</v>
      </c>
      <c r="D8934">
        <v>22.912500000000001</v>
      </c>
      <c r="E8934">
        <v>23.469999000000001</v>
      </c>
      <c r="F8934">
        <v>21.962561000000001</v>
      </c>
      <c r="G8934">
        <v>245039200</v>
      </c>
      <c r="H8934">
        <f t="shared" si="139"/>
        <v>3</v>
      </c>
    </row>
    <row r="8935" spans="1:8" x14ac:dyDescent="0.3">
      <c r="A8935" s="1">
        <v>42507</v>
      </c>
      <c r="B8935">
        <v>23.637501</v>
      </c>
      <c r="C8935">
        <v>23.674999</v>
      </c>
      <c r="D8935">
        <v>23.252500999999999</v>
      </c>
      <c r="E8935">
        <v>23.372499000000001</v>
      </c>
      <c r="F8935">
        <v>21.871320999999998</v>
      </c>
      <c r="G8935">
        <v>187667600</v>
      </c>
      <c r="H8935">
        <f t="shared" si="139"/>
        <v>1</v>
      </c>
    </row>
    <row r="8936" spans="1:8" x14ac:dyDescent="0.3">
      <c r="A8936" s="1">
        <v>42508</v>
      </c>
      <c r="B8936">
        <v>23.540001</v>
      </c>
      <c r="C8936">
        <v>23.802499999999998</v>
      </c>
      <c r="D8936">
        <v>23.4725</v>
      </c>
      <c r="E8936">
        <v>23.639999</v>
      </c>
      <c r="F8936">
        <v>22.121642999999999</v>
      </c>
      <c r="G8936">
        <v>168249600</v>
      </c>
      <c r="H8936">
        <f t="shared" si="139"/>
        <v>1</v>
      </c>
    </row>
    <row r="8937" spans="1:8" x14ac:dyDescent="0.3">
      <c r="A8937" s="1">
        <v>42509</v>
      </c>
      <c r="B8937">
        <v>23.66</v>
      </c>
      <c r="C8937">
        <v>23.66</v>
      </c>
      <c r="D8937">
        <v>23.392499999999998</v>
      </c>
      <c r="E8937">
        <v>23.549999</v>
      </c>
      <c r="F8937">
        <v>22.037427999999998</v>
      </c>
      <c r="G8937">
        <v>121768400</v>
      </c>
      <c r="H8937">
        <f t="shared" si="139"/>
        <v>1</v>
      </c>
    </row>
    <row r="8938" spans="1:8" x14ac:dyDescent="0.3">
      <c r="A8938" s="1">
        <v>42510</v>
      </c>
      <c r="B8938">
        <v>23.66</v>
      </c>
      <c r="C8938">
        <v>23.857500000000002</v>
      </c>
      <c r="D8938">
        <v>23.629999000000002</v>
      </c>
      <c r="E8938">
        <v>23.805</v>
      </c>
      <c r="F8938">
        <v>22.276043000000001</v>
      </c>
      <c r="G8938">
        <v>128104000</v>
      </c>
      <c r="H8938">
        <f t="shared" si="139"/>
        <v>1</v>
      </c>
    </row>
    <row r="8939" spans="1:8" x14ac:dyDescent="0.3">
      <c r="A8939" s="1">
        <v>42513</v>
      </c>
      <c r="B8939">
        <v>23.967500999999999</v>
      </c>
      <c r="C8939">
        <v>24.297501</v>
      </c>
      <c r="D8939">
        <v>23.9175</v>
      </c>
      <c r="E8939">
        <v>24.107500000000002</v>
      </c>
      <c r="F8939">
        <v>22.559116</v>
      </c>
      <c r="G8939">
        <v>152074400</v>
      </c>
      <c r="H8939">
        <f t="shared" si="139"/>
        <v>3</v>
      </c>
    </row>
    <row r="8940" spans="1:8" x14ac:dyDescent="0.3">
      <c r="A8940" s="1">
        <v>42514</v>
      </c>
      <c r="B8940">
        <v>24.305</v>
      </c>
      <c r="C8940">
        <v>24.522499</v>
      </c>
      <c r="D8940">
        <v>24.209999</v>
      </c>
      <c r="E8940">
        <v>24.475000000000001</v>
      </c>
      <c r="F8940">
        <v>22.903015</v>
      </c>
      <c r="G8940">
        <v>140560800</v>
      </c>
      <c r="H8940">
        <f t="shared" si="139"/>
        <v>1</v>
      </c>
    </row>
    <row r="8941" spans="1:8" x14ac:dyDescent="0.3">
      <c r="A8941" s="1">
        <v>42515</v>
      </c>
      <c r="B8941">
        <v>24.6675</v>
      </c>
      <c r="C8941">
        <v>24.934999000000001</v>
      </c>
      <c r="D8941">
        <v>24.5275</v>
      </c>
      <c r="E8941">
        <v>24.905000999999999</v>
      </c>
      <c r="F8941">
        <v>23.305396999999999</v>
      </c>
      <c r="G8941">
        <v>152675200</v>
      </c>
      <c r="H8941">
        <f t="shared" si="139"/>
        <v>1</v>
      </c>
    </row>
    <row r="8942" spans="1:8" x14ac:dyDescent="0.3">
      <c r="A8942" s="1">
        <v>42516</v>
      </c>
      <c r="B8942">
        <v>24.92</v>
      </c>
      <c r="C8942">
        <v>25.182500999999998</v>
      </c>
      <c r="D8942">
        <v>24.66</v>
      </c>
      <c r="E8942">
        <v>25.102501</v>
      </c>
      <c r="F8942">
        <v>23.490213000000001</v>
      </c>
      <c r="G8942">
        <v>225324800</v>
      </c>
      <c r="H8942">
        <f t="shared" si="139"/>
        <v>1</v>
      </c>
    </row>
    <row r="8943" spans="1:8" x14ac:dyDescent="0.3">
      <c r="A8943" s="1">
        <v>42517</v>
      </c>
      <c r="B8943">
        <v>24.860001</v>
      </c>
      <c r="C8943">
        <v>25.1175</v>
      </c>
      <c r="D8943">
        <v>24.8125</v>
      </c>
      <c r="E8943">
        <v>25.087499999999999</v>
      </c>
      <c r="F8943">
        <v>23.476171000000001</v>
      </c>
      <c r="G8943">
        <v>145364800</v>
      </c>
      <c r="H8943">
        <f t="shared" si="139"/>
        <v>1</v>
      </c>
    </row>
    <row r="8944" spans="1:8" x14ac:dyDescent="0.3">
      <c r="A8944" s="1">
        <v>42521</v>
      </c>
      <c r="B8944">
        <v>24.9</v>
      </c>
      <c r="C8944">
        <v>25.1</v>
      </c>
      <c r="D8944">
        <v>24.704999999999998</v>
      </c>
      <c r="E8944">
        <v>24.965</v>
      </c>
      <c r="F8944">
        <v>23.361542</v>
      </c>
      <c r="G8944">
        <v>169228800</v>
      </c>
      <c r="H8944">
        <f t="shared" si="139"/>
        <v>4</v>
      </c>
    </row>
    <row r="8945" spans="1:8" x14ac:dyDescent="0.3">
      <c r="A8945" s="1">
        <v>42522</v>
      </c>
      <c r="B8945">
        <v>24.754999000000002</v>
      </c>
      <c r="C8945">
        <v>24.885000000000002</v>
      </c>
      <c r="D8945">
        <v>24.5825</v>
      </c>
      <c r="E8945">
        <v>24.614999999999998</v>
      </c>
      <c r="F8945">
        <v>23.034023000000001</v>
      </c>
      <c r="G8945">
        <v>116693200</v>
      </c>
      <c r="H8945">
        <f t="shared" si="139"/>
        <v>1</v>
      </c>
    </row>
    <row r="8946" spans="1:8" x14ac:dyDescent="0.3">
      <c r="A8946" s="1">
        <v>42523</v>
      </c>
      <c r="B8946">
        <v>24.4</v>
      </c>
      <c r="C8946">
        <v>24.459999</v>
      </c>
      <c r="D8946">
        <v>24.157499000000001</v>
      </c>
      <c r="E8946">
        <v>24.43</v>
      </c>
      <c r="F8946">
        <v>22.860904999999999</v>
      </c>
      <c r="G8946">
        <v>160766400</v>
      </c>
      <c r="H8946">
        <f t="shared" si="139"/>
        <v>1</v>
      </c>
    </row>
    <row r="8947" spans="1:8" x14ac:dyDescent="0.3">
      <c r="A8947" s="1">
        <v>42524</v>
      </c>
      <c r="B8947">
        <v>24.447500000000002</v>
      </c>
      <c r="C8947">
        <v>24.567499000000002</v>
      </c>
      <c r="D8947">
        <v>24.362499</v>
      </c>
      <c r="E8947">
        <v>24.48</v>
      </c>
      <c r="F8947">
        <v>22.907692000000001</v>
      </c>
      <c r="G8947">
        <v>114019600</v>
      </c>
      <c r="H8947">
        <f t="shared" si="139"/>
        <v>1</v>
      </c>
    </row>
    <row r="8948" spans="1:8" x14ac:dyDescent="0.3">
      <c r="A8948" s="1">
        <v>42527</v>
      </c>
      <c r="B8948">
        <v>24.497499000000001</v>
      </c>
      <c r="C8948">
        <v>25.4725</v>
      </c>
      <c r="D8948">
        <v>24.387501</v>
      </c>
      <c r="E8948">
        <v>24.657499000000001</v>
      </c>
      <c r="F8948">
        <v>23.073789999999999</v>
      </c>
      <c r="G8948">
        <v>93170000</v>
      </c>
      <c r="H8948">
        <f t="shared" si="139"/>
        <v>3</v>
      </c>
    </row>
    <row r="8949" spans="1:8" x14ac:dyDescent="0.3">
      <c r="A8949" s="1">
        <v>42528</v>
      </c>
      <c r="B8949">
        <v>24.8125</v>
      </c>
      <c r="C8949">
        <v>24.967500999999999</v>
      </c>
      <c r="D8949">
        <v>24.74</v>
      </c>
      <c r="E8949">
        <v>24.7575</v>
      </c>
      <c r="F8949">
        <v>23.167369999999998</v>
      </c>
      <c r="G8949">
        <v>89638000</v>
      </c>
      <c r="H8949">
        <f t="shared" si="139"/>
        <v>1</v>
      </c>
    </row>
    <row r="8950" spans="1:8" x14ac:dyDescent="0.3">
      <c r="A8950" s="1">
        <v>42529</v>
      </c>
      <c r="B8950">
        <v>24.754999000000002</v>
      </c>
      <c r="C8950">
        <v>24.889999</v>
      </c>
      <c r="D8950">
        <v>24.67</v>
      </c>
      <c r="E8950">
        <v>24.735001</v>
      </c>
      <c r="F8950">
        <v>23.146317</v>
      </c>
      <c r="G8950">
        <v>83392400</v>
      </c>
      <c r="H8950">
        <f t="shared" si="139"/>
        <v>1</v>
      </c>
    </row>
    <row r="8951" spans="1:8" x14ac:dyDescent="0.3">
      <c r="A8951" s="1">
        <v>42530</v>
      </c>
      <c r="B8951">
        <v>24.625</v>
      </c>
      <c r="C8951">
        <v>24.997499000000001</v>
      </c>
      <c r="D8951">
        <v>24.614999999999998</v>
      </c>
      <c r="E8951">
        <v>24.912500000000001</v>
      </c>
      <c r="F8951">
        <v>23.312411999999998</v>
      </c>
      <c r="G8951">
        <v>106405600</v>
      </c>
      <c r="H8951">
        <f t="shared" si="139"/>
        <v>1</v>
      </c>
    </row>
    <row r="8952" spans="1:8" x14ac:dyDescent="0.3">
      <c r="A8952" s="1">
        <v>42531</v>
      </c>
      <c r="B8952">
        <v>24.6325</v>
      </c>
      <c r="C8952">
        <v>24.837499999999999</v>
      </c>
      <c r="D8952">
        <v>24.620000999999998</v>
      </c>
      <c r="E8952">
        <v>24.7075</v>
      </c>
      <c r="F8952">
        <v>23.120578999999999</v>
      </c>
      <c r="G8952">
        <v>126851600</v>
      </c>
      <c r="H8952">
        <f t="shared" si="139"/>
        <v>1</v>
      </c>
    </row>
    <row r="8953" spans="1:8" x14ac:dyDescent="0.3">
      <c r="A8953" s="1">
        <v>42534</v>
      </c>
      <c r="B8953">
        <v>24.672501</v>
      </c>
      <c r="C8953">
        <v>24.780000999999999</v>
      </c>
      <c r="D8953">
        <v>24.274999999999999</v>
      </c>
      <c r="E8953">
        <v>24.334999</v>
      </c>
      <c r="F8953">
        <v>22.772000999999999</v>
      </c>
      <c r="G8953">
        <v>152082000</v>
      </c>
      <c r="H8953">
        <f t="shared" si="139"/>
        <v>3</v>
      </c>
    </row>
    <row r="8954" spans="1:8" x14ac:dyDescent="0.3">
      <c r="A8954" s="1">
        <v>42535</v>
      </c>
      <c r="B8954">
        <v>24.33</v>
      </c>
      <c r="C8954">
        <v>24.620000999999998</v>
      </c>
      <c r="D8954">
        <v>24.1875</v>
      </c>
      <c r="E8954">
        <v>24.364999999999998</v>
      </c>
      <c r="F8954">
        <v>22.800076000000001</v>
      </c>
      <c r="G8954">
        <v>127727600</v>
      </c>
      <c r="H8954">
        <f t="shared" si="139"/>
        <v>1</v>
      </c>
    </row>
    <row r="8955" spans="1:8" x14ac:dyDescent="0.3">
      <c r="A8955" s="1">
        <v>42536</v>
      </c>
      <c r="B8955">
        <v>24.454999999999998</v>
      </c>
      <c r="C8955">
        <v>24.602501</v>
      </c>
      <c r="D8955">
        <v>24.2575</v>
      </c>
      <c r="E8955">
        <v>24.285</v>
      </c>
      <c r="F8955">
        <v>22.725216</v>
      </c>
      <c r="G8955">
        <v>117780800</v>
      </c>
      <c r="H8955">
        <f t="shared" si="139"/>
        <v>1</v>
      </c>
    </row>
    <row r="8956" spans="1:8" x14ac:dyDescent="0.3">
      <c r="A8956" s="1">
        <v>42537</v>
      </c>
      <c r="B8956">
        <v>24.112499</v>
      </c>
      <c r="C8956">
        <v>24.4375</v>
      </c>
      <c r="D8956">
        <v>24.017499999999998</v>
      </c>
      <c r="E8956">
        <v>24.387501</v>
      </c>
      <c r="F8956">
        <v>22.821135000000002</v>
      </c>
      <c r="G8956">
        <v>125307200</v>
      </c>
      <c r="H8956">
        <f t="shared" si="139"/>
        <v>1</v>
      </c>
    </row>
    <row r="8957" spans="1:8" x14ac:dyDescent="0.3">
      <c r="A8957" s="1">
        <v>42538</v>
      </c>
      <c r="B8957">
        <v>24.155000999999999</v>
      </c>
      <c r="C8957">
        <v>24.162500000000001</v>
      </c>
      <c r="D8957">
        <v>23.825001</v>
      </c>
      <c r="E8957">
        <v>23.8325</v>
      </c>
      <c r="F8957">
        <v>22.301784999999999</v>
      </c>
      <c r="G8957">
        <v>244032800</v>
      </c>
      <c r="H8957">
        <f t="shared" si="139"/>
        <v>1</v>
      </c>
    </row>
    <row r="8958" spans="1:8" x14ac:dyDescent="0.3">
      <c r="A8958" s="1">
        <v>42541</v>
      </c>
      <c r="B8958">
        <v>24</v>
      </c>
      <c r="C8958">
        <v>24.142499999999998</v>
      </c>
      <c r="D8958">
        <v>23.7575</v>
      </c>
      <c r="E8958">
        <v>23.774999999999999</v>
      </c>
      <c r="F8958">
        <v>22.247978</v>
      </c>
      <c r="G8958">
        <v>137647600</v>
      </c>
      <c r="H8958">
        <f t="shared" si="139"/>
        <v>3</v>
      </c>
    </row>
    <row r="8959" spans="1:8" x14ac:dyDescent="0.3">
      <c r="A8959" s="1">
        <v>42542</v>
      </c>
      <c r="B8959">
        <v>23.735001</v>
      </c>
      <c r="C8959">
        <v>24.087499999999999</v>
      </c>
      <c r="D8959">
        <v>23.67</v>
      </c>
      <c r="E8959">
        <v>23.977501</v>
      </c>
      <c r="F8959">
        <v>22.437467999999999</v>
      </c>
      <c r="G8959">
        <v>142185600</v>
      </c>
      <c r="H8959">
        <f t="shared" si="139"/>
        <v>1</v>
      </c>
    </row>
    <row r="8960" spans="1:8" x14ac:dyDescent="0.3">
      <c r="A8960" s="1">
        <v>42543</v>
      </c>
      <c r="B8960">
        <v>24.0625</v>
      </c>
      <c r="C8960">
        <v>24.2225</v>
      </c>
      <c r="D8960">
        <v>23.837499999999999</v>
      </c>
      <c r="E8960">
        <v>23.887501</v>
      </c>
      <c r="F8960">
        <v>22.353247</v>
      </c>
      <c r="G8960">
        <v>116876400</v>
      </c>
      <c r="H8960">
        <f t="shared" si="139"/>
        <v>1</v>
      </c>
    </row>
    <row r="8961" spans="1:8" x14ac:dyDescent="0.3">
      <c r="A8961" s="1">
        <v>42544</v>
      </c>
      <c r="B8961">
        <v>23.985001</v>
      </c>
      <c r="C8961">
        <v>24.072500000000002</v>
      </c>
      <c r="D8961">
        <v>23.8125</v>
      </c>
      <c r="E8961">
        <v>24.024999999999999</v>
      </c>
      <c r="F8961">
        <v>22.481915000000001</v>
      </c>
      <c r="G8961">
        <v>128960800</v>
      </c>
      <c r="H8961">
        <f t="shared" si="139"/>
        <v>1</v>
      </c>
    </row>
    <row r="8962" spans="1:8" x14ac:dyDescent="0.3">
      <c r="A8962" s="1">
        <v>42545</v>
      </c>
      <c r="B8962">
        <v>23.227501</v>
      </c>
      <c r="C8962">
        <v>23.665001</v>
      </c>
      <c r="D8962">
        <v>23.162500000000001</v>
      </c>
      <c r="E8962">
        <v>23.35</v>
      </c>
      <c r="F8962">
        <v>21.850270999999999</v>
      </c>
      <c r="G8962">
        <v>301245600</v>
      </c>
      <c r="H8962">
        <f t="shared" si="139"/>
        <v>1</v>
      </c>
    </row>
    <row r="8963" spans="1:8" x14ac:dyDescent="0.3">
      <c r="A8963" s="1">
        <v>42548</v>
      </c>
      <c r="B8963">
        <v>23.25</v>
      </c>
      <c r="C8963">
        <v>23.262501</v>
      </c>
      <c r="D8963">
        <v>22.875</v>
      </c>
      <c r="E8963">
        <v>23.01</v>
      </c>
      <c r="F8963">
        <v>21.532109999999999</v>
      </c>
      <c r="G8963">
        <v>181958400</v>
      </c>
      <c r="H8963">
        <f t="shared" si="139"/>
        <v>3</v>
      </c>
    </row>
    <row r="8964" spans="1:8" x14ac:dyDescent="0.3">
      <c r="A8964" s="1">
        <v>42549</v>
      </c>
      <c r="B8964">
        <v>23.225000000000001</v>
      </c>
      <c r="C8964">
        <v>23.415001</v>
      </c>
      <c r="D8964">
        <v>23.035</v>
      </c>
      <c r="E8964">
        <v>23.397499</v>
      </c>
      <c r="F8964">
        <v>21.894722000000002</v>
      </c>
      <c r="G8964">
        <v>161779600</v>
      </c>
      <c r="H8964">
        <f t="shared" ref="H8964:H9027" si="140">A8964-A8963</f>
        <v>1</v>
      </c>
    </row>
    <row r="8965" spans="1:8" x14ac:dyDescent="0.3">
      <c r="A8965" s="1">
        <v>42550</v>
      </c>
      <c r="B8965">
        <v>23.4925</v>
      </c>
      <c r="C8965">
        <v>23.637501</v>
      </c>
      <c r="D8965">
        <v>23.407499000000001</v>
      </c>
      <c r="E8965">
        <v>23.6</v>
      </c>
      <c r="F8965">
        <v>22.084212999999998</v>
      </c>
      <c r="G8965">
        <v>146124000</v>
      </c>
      <c r="H8965">
        <f t="shared" si="140"/>
        <v>1</v>
      </c>
    </row>
    <row r="8966" spans="1:8" x14ac:dyDescent="0.3">
      <c r="A8966" s="1">
        <v>42551</v>
      </c>
      <c r="B8966">
        <v>23.610001</v>
      </c>
      <c r="C8966">
        <v>23.942499000000002</v>
      </c>
      <c r="D8966">
        <v>23.575001</v>
      </c>
      <c r="E8966">
        <v>23.9</v>
      </c>
      <c r="F8966">
        <v>22.364946</v>
      </c>
      <c r="G8966">
        <v>143345600</v>
      </c>
      <c r="H8966">
        <f t="shared" si="140"/>
        <v>1</v>
      </c>
    </row>
    <row r="8967" spans="1:8" x14ac:dyDescent="0.3">
      <c r="A8967" s="1">
        <v>42552</v>
      </c>
      <c r="B8967">
        <v>23.872499000000001</v>
      </c>
      <c r="C8967">
        <v>24.1175</v>
      </c>
      <c r="D8967">
        <v>23.8325</v>
      </c>
      <c r="E8967">
        <v>23.9725</v>
      </c>
      <c r="F8967">
        <v>22.432791000000002</v>
      </c>
      <c r="G8967">
        <v>104106000</v>
      </c>
      <c r="H8967">
        <f t="shared" si="140"/>
        <v>1</v>
      </c>
    </row>
    <row r="8968" spans="1:8" x14ac:dyDescent="0.3">
      <c r="A8968" s="1">
        <v>42556</v>
      </c>
      <c r="B8968">
        <v>23.8475</v>
      </c>
      <c r="C8968">
        <v>23.85</v>
      </c>
      <c r="D8968">
        <v>23.614999999999998</v>
      </c>
      <c r="E8968">
        <v>23.747499000000001</v>
      </c>
      <c r="F8968">
        <v>22.222238999999998</v>
      </c>
      <c r="G8968">
        <v>110820800</v>
      </c>
      <c r="H8968">
        <f t="shared" si="140"/>
        <v>4</v>
      </c>
    </row>
    <row r="8969" spans="1:8" x14ac:dyDescent="0.3">
      <c r="A8969" s="1">
        <v>42557</v>
      </c>
      <c r="B8969">
        <v>23.65</v>
      </c>
      <c r="C8969">
        <v>23.915001</v>
      </c>
      <c r="D8969">
        <v>23.592500999999999</v>
      </c>
      <c r="E8969">
        <v>23.8825</v>
      </c>
      <c r="F8969">
        <v>22.348569999999999</v>
      </c>
      <c r="G8969">
        <v>123796400</v>
      </c>
      <c r="H8969">
        <f t="shared" si="140"/>
        <v>1</v>
      </c>
    </row>
    <row r="8970" spans="1:8" x14ac:dyDescent="0.3">
      <c r="A8970" s="1">
        <v>42558</v>
      </c>
      <c r="B8970">
        <v>23.924999</v>
      </c>
      <c r="C8970">
        <v>24.125</v>
      </c>
      <c r="D8970">
        <v>23.905000999999999</v>
      </c>
      <c r="E8970">
        <v>23.985001</v>
      </c>
      <c r="F8970">
        <v>22.444483000000002</v>
      </c>
      <c r="G8970">
        <v>100558400</v>
      </c>
      <c r="H8970">
        <f t="shared" si="140"/>
        <v>1</v>
      </c>
    </row>
    <row r="8971" spans="1:8" x14ac:dyDescent="0.3">
      <c r="A8971" s="1">
        <v>42559</v>
      </c>
      <c r="B8971">
        <v>24.122499000000001</v>
      </c>
      <c r="C8971">
        <v>24.2225</v>
      </c>
      <c r="D8971">
        <v>24.012501</v>
      </c>
      <c r="E8971">
        <v>24.17</v>
      </c>
      <c r="F8971">
        <v>22.617602999999999</v>
      </c>
      <c r="G8971">
        <v>115648400</v>
      </c>
      <c r="H8971">
        <f t="shared" si="140"/>
        <v>1</v>
      </c>
    </row>
    <row r="8972" spans="1:8" x14ac:dyDescent="0.3">
      <c r="A8972" s="1">
        <v>42562</v>
      </c>
      <c r="B8972">
        <v>24.1875</v>
      </c>
      <c r="C8972">
        <v>24.412500000000001</v>
      </c>
      <c r="D8972">
        <v>24.182500999999998</v>
      </c>
      <c r="E8972">
        <v>24.245000999999998</v>
      </c>
      <c r="F8972">
        <v>22.68778</v>
      </c>
      <c r="G8972">
        <v>95179600</v>
      </c>
      <c r="H8972">
        <f t="shared" si="140"/>
        <v>3</v>
      </c>
    </row>
    <row r="8973" spans="1:8" x14ac:dyDescent="0.3">
      <c r="A8973" s="1">
        <v>42563</v>
      </c>
      <c r="B8973">
        <v>24.2925</v>
      </c>
      <c r="C8973">
        <v>24.424999</v>
      </c>
      <c r="D8973">
        <v>24.280000999999999</v>
      </c>
      <c r="E8973">
        <v>24.355</v>
      </c>
      <c r="F8973">
        <v>22.790721999999999</v>
      </c>
      <c r="G8973">
        <v>96670000</v>
      </c>
      <c r="H8973">
        <f t="shared" si="140"/>
        <v>1</v>
      </c>
    </row>
    <row r="8974" spans="1:8" x14ac:dyDescent="0.3">
      <c r="A8974" s="1">
        <v>42564</v>
      </c>
      <c r="B8974">
        <v>24.352501</v>
      </c>
      <c r="C8974">
        <v>24.4175</v>
      </c>
      <c r="D8974">
        <v>24.209999</v>
      </c>
      <c r="E8974">
        <v>24.217500999999999</v>
      </c>
      <c r="F8974">
        <v>22.662050000000001</v>
      </c>
      <c r="G8974">
        <v>103568800</v>
      </c>
      <c r="H8974">
        <f t="shared" si="140"/>
        <v>1</v>
      </c>
    </row>
    <row r="8975" spans="1:8" x14ac:dyDescent="0.3">
      <c r="A8975" s="1">
        <v>42565</v>
      </c>
      <c r="B8975">
        <v>24.3475</v>
      </c>
      <c r="C8975">
        <v>24.747499000000001</v>
      </c>
      <c r="D8975">
        <v>24.33</v>
      </c>
      <c r="E8975">
        <v>24.697500000000002</v>
      </c>
      <c r="F8975">
        <v>23.111225000000001</v>
      </c>
      <c r="G8975">
        <v>155676000</v>
      </c>
      <c r="H8975">
        <f t="shared" si="140"/>
        <v>1</v>
      </c>
    </row>
    <row r="8976" spans="1:8" x14ac:dyDescent="0.3">
      <c r="A8976" s="1">
        <v>42566</v>
      </c>
      <c r="B8976">
        <v>24.73</v>
      </c>
      <c r="C8976">
        <v>24.825001</v>
      </c>
      <c r="D8976">
        <v>24.625</v>
      </c>
      <c r="E8976">
        <v>24.695</v>
      </c>
      <c r="F8976">
        <v>23.108885000000001</v>
      </c>
      <c r="G8976">
        <v>120548000</v>
      </c>
      <c r="H8976">
        <f t="shared" si="140"/>
        <v>1</v>
      </c>
    </row>
    <row r="8977" spans="1:8" x14ac:dyDescent="0.3">
      <c r="A8977" s="1">
        <v>42569</v>
      </c>
      <c r="B8977">
        <v>24.674999</v>
      </c>
      <c r="C8977">
        <v>25.032499000000001</v>
      </c>
      <c r="D8977">
        <v>24.65</v>
      </c>
      <c r="E8977">
        <v>24.9575</v>
      </c>
      <c r="F8977">
        <v>23.354523</v>
      </c>
      <c r="G8977">
        <v>145975600</v>
      </c>
      <c r="H8977">
        <f t="shared" si="140"/>
        <v>3</v>
      </c>
    </row>
    <row r="8978" spans="1:8" x14ac:dyDescent="0.3">
      <c r="A8978" s="1">
        <v>42570</v>
      </c>
      <c r="B8978">
        <v>24.889999</v>
      </c>
      <c r="C8978">
        <v>25</v>
      </c>
      <c r="D8978">
        <v>24.834999</v>
      </c>
      <c r="E8978">
        <v>24.967500999999999</v>
      </c>
      <c r="F8978">
        <v>23.363882</v>
      </c>
      <c r="G8978">
        <v>95119600</v>
      </c>
      <c r="H8978">
        <f t="shared" si="140"/>
        <v>1</v>
      </c>
    </row>
    <row r="8979" spans="1:8" x14ac:dyDescent="0.3">
      <c r="A8979" s="1">
        <v>42571</v>
      </c>
      <c r="B8979">
        <v>25</v>
      </c>
      <c r="C8979">
        <v>25.114999999999998</v>
      </c>
      <c r="D8979">
        <v>24.934999000000001</v>
      </c>
      <c r="E8979">
        <v>24.99</v>
      </c>
      <c r="F8979">
        <v>23.384943</v>
      </c>
      <c r="G8979">
        <v>105104000</v>
      </c>
      <c r="H8979">
        <f t="shared" si="140"/>
        <v>1</v>
      </c>
    </row>
    <row r="8980" spans="1:8" x14ac:dyDescent="0.3">
      <c r="A8980" s="1">
        <v>42572</v>
      </c>
      <c r="B8980">
        <v>24.9575</v>
      </c>
      <c r="C8980">
        <v>25.25</v>
      </c>
      <c r="D8980">
        <v>24.782499000000001</v>
      </c>
      <c r="E8980">
        <v>24.857500000000002</v>
      </c>
      <c r="F8980">
        <v>23.260947999999999</v>
      </c>
      <c r="G8980">
        <v>130808000</v>
      </c>
      <c r="H8980">
        <f t="shared" si="140"/>
        <v>1</v>
      </c>
    </row>
    <row r="8981" spans="1:8" x14ac:dyDescent="0.3">
      <c r="A8981" s="1">
        <v>42573</v>
      </c>
      <c r="B8981">
        <v>24.815000999999999</v>
      </c>
      <c r="C8981">
        <v>24.825001</v>
      </c>
      <c r="D8981">
        <v>24.577499</v>
      </c>
      <c r="E8981">
        <v>24.665001</v>
      </c>
      <c r="F8981">
        <v>23.080814</v>
      </c>
      <c r="G8981">
        <v>113254800</v>
      </c>
      <c r="H8981">
        <f t="shared" si="140"/>
        <v>1</v>
      </c>
    </row>
    <row r="8982" spans="1:8" x14ac:dyDescent="0.3">
      <c r="A8982" s="1">
        <v>42576</v>
      </c>
      <c r="B8982">
        <v>24.5625</v>
      </c>
      <c r="C8982">
        <v>24.709999</v>
      </c>
      <c r="D8982">
        <v>24.23</v>
      </c>
      <c r="E8982">
        <v>24.334999</v>
      </c>
      <c r="F8982">
        <v>22.772000999999999</v>
      </c>
      <c r="G8982">
        <v>161531600</v>
      </c>
      <c r="H8982">
        <f t="shared" si="140"/>
        <v>3</v>
      </c>
    </row>
    <row r="8983" spans="1:8" x14ac:dyDescent="0.3">
      <c r="A8983" s="1">
        <v>42577</v>
      </c>
      <c r="B8983">
        <v>24.204999999999998</v>
      </c>
      <c r="C8983">
        <v>24.4925</v>
      </c>
      <c r="D8983">
        <v>24.105</v>
      </c>
      <c r="E8983">
        <v>24.1675</v>
      </c>
      <c r="F8983">
        <v>22.615261</v>
      </c>
      <c r="G8983">
        <v>224959200</v>
      </c>
      <c r="H8983">
        <f t="shared" si="140"/>
        <v>1</v>
      </c>
    </row>
    <row r="8984" spans="1:8" x14ac:dyDescent="0.3">
      <c r="A8984" s="1">
        <v>42578</v>
      </c>
      <c r="B8984">
        <v>26.067499000000002</v>
      </c>
      <c r="C8984">
        <v>26.087499999999999</v>
      </c>
      <c r="D8984">
        <v>25.6875</v>
      </c>
      <c r="E8984">
        <v>25.737499</v>
      </c>
      <c r="F8984">
        <v>24.084423000000001</v>
      </c>
      <c r="G8984">
        <v>369379200</v>
      </c>
      <c r="H8984">
        <f t="shared" si="140"/>
        <v>1</v>
      </c>
    </row>
    <row r="8985" spans="1:8" x14ac:dyDescent="0.3">
      <c r="A8985" s="1">
        <v>42579</v>
      </c>
      <c r="B8985">
        <v>25.7075</v>
      </c>
      <c r="C8985">
        <v>26.112499</v>
      </c>
      <c r="D8985">
        <v>25.704999999999998</v>
      </c>
      <c r="E8985">
        <v>26.084999</v>
      </c>
      <c r="F8985">
        <v>24.409603000000001</v>
      </c>
      <c r="G8985">
        <v>159479200</v>
      </c>
      <c r="H8985">
        <f t="shared" si="140"/>
        <v>1</v>
      </c>
    </row>
    <row r="8986" spans="1:8" x14ac:dyDescent="0.3">
      <c r="A8986" s="1">
        <v>42580</v>
      </c>
      <c r="B8986">
        <v>26.047501</v>
      </c>
      <c r="C8986">
        <v>26.137501</v>
      </c>
      <c r="D8986">
        <v>25.92</v>
      </c>
      <c r="E8986">
        <v>26.052499999999998</v>
      </c>
      <c r="F8986">
        <v>24.379189</v>
      </c>
      <c r="G8986">
        <v>110934800</v>
      </c>
      <c r="H8986">
        <f t="shared" si="140"/>
        <v>1</v>
      </c>
    </row>
    <row r="8987" spans="1:8" x14ac:dyDescent="0.3">
      <c r="A8987" s="1">
        <v>42583</v>
      </c>
      <c r="B8987">
        <v>26.102501</v>
      </c>
      <c r="C8987">
        <v>26.537500000000001</v>
      </c>
      <c r="D8987">
        <v>26.102501</v>
      </c>
      <c r="E8987">
        <v>26.512501</v>
      </c>
      <c r="F8987">
        <v>24.809646999999998</v>
      </c>
      <c r="G8987">
        <v>152671600</v>
      </c>
      <c r="H8987">
        <f t="shared" si="140"/>
        <v>3</v>
      </c>
    </row>
    <row r="8988" spans="1:8" x14ac:dyDescent="0.3">
      <c r="A8988" s="1">
        <v>42584</v>
      </c>
      <c r="B8988">
        <v>26.512501</v>
      </c>
      <c r="C8988">
        <v>26.517499999999998</v>
      </c>
      <c r="D8988">
        <v>26</v>
      </c>
      <c r="E8988">
        <v>26.120000999999998</v>
      </c>
      <c r="F8988">
        <v>24.442360000000001</v>
      </c>
      <c r="G8988">
        <v>135266400</v>
      </c>
      <c r="H8988">
        <f t="shared" si="140"/>
        <v>1</v>
      </c>
    </row>
    <row r="8989" spans="1:8" x14ac:dyDescent="0.3">
      <c r="A8989" s="1">
        <v>42585</v>
      </c>
      <c r="B8989">
        <v>26.202499</v>
      </c>
      <c r="C8989">
        <v>26.459999</v>
      </c>
      <c r="D8989">
        <v>26.192499000000002</v>
      </c>
      <c r="E8989">
        <v>26.447500000000002</v>
      </c>
      <c r="F8989">
        <v>24.748821</v>
      </c>
      <c r="G8989">
        <v>120810400</v>
      </c>
      <c r="H8989">
        <f t="shared" si="140"/>
        <v>1</v>
      </c>
    </row>
    <row r="8990" spans="1:8" x14ac:dyDescent="0.3">
      <c r="A8990" s="1">
        <v>42586</v>
      </c>
      <c r="B8990">
        <v>26.395</v>
      </c>
      <c r="C8990">
        <v>26.5</v>
      </c>
      <c r="D8990">
        <v>26.32</v>
      </c>
      <c r="E8990">
        <v>26.467500999999999</v>
      </c>
      <c r="F8990">
        <v>24.901709</v>
      </c>
      <c r="G8990">
        <v>109634800</v>
      </c>
      <c r="H8990">
        <f t="shared" si="140"/>
        <v>1</v>
      </c>
    </row>
    <row r="8991" spans="1:8" x14ac:dyDescent="0.3">
      <c r="A8991" s="1">
        <v>42587</v>
      </c>
      <c r="B8991">
        <v>26.567499000000002</v>
      </c>
      <c r="C8991">
        <v>26.912500000000001</v>
      </c>
      <c r="D8991">
        <v>26.545000000000002</v>
      </c>
      <c r="E8991">
        <v>26.870000999999998</v>
      </c>
      <c r="F8991">
        <v>25.280398999999999</v>
      </c>
      <c r="G8991">
        <v>162213600</v>
      </c>
      <c r="H8991">
        <f t="shared" si="140"/>
        <v>1</v>
      </c>
    </row>
    <row r="8992" spans="1:8" x14ac:dyDescent="0.3">
      <c r="A8992" s="1">
        <v>42590</v>
      </c>
      <c r="B8992">
        <v>26.879999000000002</v>
      </c>
      <c r="C8992">
        <v>27.092500999999999</v>
      </c>
      <c r="D8992">
        <v>26.790001</v>
      </c>
      <c r="E8992">
        <v>27.092500999999999</v>
      </c>
      <c r="F8992">
        <v>25.489735</v>
      </c>
      <c r="G8992">
        <v>112148800</v>
      </c>
      <c r="H8992">
        <f t="shared" si="140"/>
        <v>3</v>
      </c>
    </row>
    <row r="8993" spans="1:8" x14ac:dyDescent="0.3">
      <c r="A8993" s="1">
        <v>42591</v>
      </c>
      <c r="B8993">
        <v>27.057500999999998</v>
      </c>
      <c r="C8993">
        <v>27.235001</v>
      </c>
      <c r="D8993">
        <v>27.002500999999999</v>
      </c>
      <c r="E8993">
        <v>27.202499</v>
      </c>
      <c r="F8993">
        <v>25.593223999999999</v>
      </c>
      <c r="G8993">
        <v>105260800</v>
      </c>
      <c r="H8993">
        <f t="shared" si="140"/>
        <v>1</v>
      </c>
    </row>
    <row r="8994" spans="1:8" x14ac:dyDescent="0.3">
      <c r="A8994" s="1">
        <v>42592</v>
      </c>
      <c r="B8994">
        <v>27.177499999999998</v>
      </c>
      <c r="C8994">
        <v>27.225000000000001</v>
      </c>
      <c r="D8994">
        <v>26.940000999999999</v>
      </c>
      <c r="E8994">
        <v>27</v>
      </c>
      <c r="F8994">
        <v>25.402708000000001</v>
      </c>
      <c r="G8994">
        <v>96034000</v>
      </c>
      <c r="H8994">
        <f t="shared" si="140"/>
        <v>1</v>
      </c>
    </row>
    <row r="8995" spans="1:8" x14ac:dyDescent="0.3">
      <c r="A8995" s="1">
        <v>42593</v>
      </c>
      <c r="B8995">
        <v>27.129999000000002</v>
      </c>
      <c r="C8995">
        <v>27.232500000000002</v>
      </c>
      <c r="D8995">
        <v>26.962499999999999</v>
      </c>
      <c r="E8995">
        <v>26.982500000000002</v>
      </c>
      <c r="F8995">
        <v>25.386244000000001</v>
      </c>
      <c r="G8995">
        <v>109938000</v>
      </c>
      <c r="H8995">
        <f t="shared" si="140"/>
        <v>1</v>
      </c>
    </row>
    <row r="8996" spans="1:8" x14ac:dyDescent="0.3">
      <c r="A8996" s="1">
        <v>42594</v>
      </c>
      <c r="B8996">
        <v>26.945</v>
      </c>
      <c r="C8996">
        <v>27.110001</v>
      </c>
      <c r="D8996">
        <v>26.945</v>
      </c>
      <c r="E8996">
        <v>27.045000000000002</v>
      </c>
      <c r="F8996">
        <v>25.445039999999999</v>
      </c>
      <c r="G8996">
        <v>74641600</v>
      </c>
      <c r="H8996">
        <f t="shared" si="140"/>
        <v>1</v>
      </c>
    </row>
    <row r="8997" spans="1:8" x14ac:dyDescent="0.3">
      <c r="A8997" s="1">
        <v>42597</v>
      </c>
      <c r="B8997">
        <v>27.035</v>
      </c>
      <c r="C8997">
        <v>27.385000000000002</v>
      </c>
      <c r="D8997">
        <v>27.02</v>
      </c>
      <c r="E8997">
        <v>27.370000999999998</v>
      </c>
      <c r="F8997">
        <v>25.750817999999999</v>
      </c>
      <c r="G8997">
        <v>103472800</v>
      </c>
      <c r="H8997">
        <f t="shared" si="140"/>
        <v>3</v>
      </c>
    </row>
    <row r="8998" spans="1:8" x14ac:dyDescent="0.3">
      <c r="A8998" s="1">
        <v>42598</v>
      </c>
      <c r="B8998">
        <v>27.407499000000001</v>
      </c>
      <c r="C8998">
        <v>27.557500999999998</v>
      </c>
      <c r="D8998">
        <v>27.302499999999998</v>
      </c>
      <c r="E8998">
        <v>27.344999000000001</v>
      </c>
      <c r="F8998">
        <v>25.727297</v>
      </c>
      <c r="G8998">
        <v>135177600</v>
      </c>
      <c r="H8998">
        <f t="shared" si="140"/>
        <v>1</v>
      </c>
    </row>
    <row r="8999" spans="1:8" x14ac:dyDescent="0.3">
      <c r="A8999" s="1">
        <v>42599</v>
      </c>
      <c r="B8999">
        <v>27.274999999999999</v>
      </c>
      <c r="C8999">
        <v>27.342500999999999</v>
      </c>
      <c r="D8999">
        <v>27.084999</v>
      </c>
      <c r="E8999">
        <v>27.305</v>
      </c>
      <c r="F8999">
        <v>25.689667</v>
      </c>
      <c r="G8999">
        <v>101424000</v>
      </c>
      <c r="H8999">
        <f t="shared" si="140"/>
        <v>1</v>
      </c>
    </row>
    <row r="9000" spans="1:8" x14ac:dyDescent="0.3">
      <c r="A9000" s="1">
        <v>42600</v>
      </c>
      <c r="B9000">
        <v>27.307500999999998</v>
      </c>
      <c r="C9000">
        <v>27.4</v>
      </c>
      <c r="D9000">
        <v>27.254999000000002</v>
      </c>
      <c r="E9000">
        <v>27.27</v>
      </c>
      <c r="F9000">
        <v>25.656735999999999</v>
      </c>
      <c r="G9000">
        <v>87938800</v>
      </c>
      <c r="H9000">
        <f t="shared" si="140"/>
        <v>1</v>
      </c>
    </row>
    <row r="9001" spans="1:8" x14ac:dyDescent="0.3">
      <c r="A9001" s="1">
        <v>42601</v>
      </c>
      <c r="B9001">
        <v>27.192499000000002</v>
      </c>
      <c r="C9001">
        <v>27.422501</v>
      </c>
      <c r="D9001">
        <v>27.09</v>
      </c>
      <c r="E9001">
        <v>27.34</v>
      </c>
      <c r="F9001">
        <v>25.722594999999998</v>
      </c>
      <c r="G9001">
        <v>101472400</v>
      </c>
      <c r="H9001">
        <f t="shared" si="140"/>
        <v>1</v>
      </c>
    </row>
    <row r="9002" spans="1:8" x14ac:dyDescent="0.3">
      <c r="A9002" s="1">
        <v>42604</v>
      </c>
      <c r="B9002">
        <v>27.215</v>
      </c>
      <c r="C9002">
        <v>27.274999999999999</v>
      </c>
      <c r="D9002">
        <v>26.962499999999999</v>
      </c>
      <c r="E9002">
        <v>27.127500999999999</v>
      </c>
      <c r="F9002">
        <v>25.522665</v>
      </c>
      <c r="G9002">
        <v>103280800</v>
      </c>
      <c r="H9002">
        <f t="shared" si="140"/>
        <v>3</v>
      </c>
    </row>
    <row r="9003" spans="1:8" x14ac:dyDescent="0.3">
      <c r="A9003" s="1">
        <v>42605</v>
      </c>
      <c r="B9003">
        <v>27.147499</v>
      </c>
      <c r="C9003">
        <v>27.33</v>
      </c>
      <c r="D9003">
        <v>27.1325</v>
      </c>
      <c r="E9003">
        <v>27.212499999999999</v>
      </c>
      <c r="F9003">
        <v>25.602633999999998</v>
      </c>
      <c r="G9003">
        <v>85030800</v>
      </c>
      <c r="H9003">
        <f t="shared" si="140"/>
        <v>1</v>
      </c>
    </row>
    <row r="9004" spans="1:8" x14ac:dyDescent="0.3">
      <c r="A9004" s="1">
        <v>42606</v>
      </c>
      <c r="B9004">
        <v>27.142499999999998</v>
      </c>
      <c r="C9004">
        <v>27.1875</v>
      </c>
      <c r="D9004">
        <v>26.92</v>
      </c>
      <c r="E9004">
        <v>27.0075</v>
      </c>
      <c r="F9004">
        <v>25.409765</v>
      </c>
      <c r="G9004">
        <v>94700400</v>
      </c>
      <c r="H9004">
        <f t="shared" si="140"/>
        <v>1</v>
      </c>
    </row>
    <row r="9005" spans="1:8" x14ac:dyDescent="0.3">
      <c r="A9005" s="1">
        <v>42607</v>
      </c>
      <c r="B9005">
        <v>26.8475</v>
      </c>
      <c r="C9005">
        <v>26.969999000000001</v>
      </c>
      <c r="D9005">
        <v>26.67</v>
      </c>
      <c r="E9005">
        <v>26.892499999999998</v>
      </c>
      <c r="F9005">
        <v>25.301565</v>
      </c>
      <c r="G9005">
        <v>100344800</v>
      </c>
      <c r="H9005">
        <f t="shared" si="140"/>
        <v>1</v>
      </c>
    </row>
    <row r="9006" spans="1:8" x14ac:dyDescent="0.3">
      <c r="A9006" s="1">
        <v>42608</v>
      </c>
      <c r="B9006">
        <v>26.852501</v>
      </c>
      <c r="C9006">
        <v>26.987499</v>
      </c>
      <c r="D9006">
        <v>26.577499</v>
      </c>
      <c r="E9006">
        <v>26.735001</v>
      </c>
      <c r="F9006">
        <v>25.153379000000001</v>
      </c>
      <c r="G9006">
        <v>111065200</v>
      </c>
      <c r="H9006">
        <f t="shared" si="140"/>
        <v>1</v>
      </c>
    </row>
    <row r="9007" spans="1:8" x14ac:dyDescent="0.3">
      <c r="A9007" s="1">
        <v>42611</v>
      </c>
      <c r="B9007">
        <v>26.655000999999999</v>
      </c>
      <c r="C9007">
        <v>26.860001</v>
      </c>
      <c r="D9007">
        <v>26.572500000000002</v>
      </c>
      <c r="E9007">
        <v>26.704999999999998</v>
      </c>
      <c r="F9007">
        <v>25.125162</v>
      </c>
      <c r="G9007">
        <v>99881200</v>
      </c>
      <c r="H9007">
        <f t="shared" si="140"/>
        <v>3</v>
      </c>
    </row>
    <row r="9008" spans="1:8" x14ac:dyDescent="0.3">
      <c r="A9008" s="1">
        <v>42612</v>
      </c>
      <c r="B9008">
        <v>26.450001</v>
      </c>
      <c r="C9008">
        <v>26.625</v>
      </c>
      <c r="D9008">
        <v>26.375</v>
      </c>
      <c r="E9008">
        <v>26.5</v>
      </c>
      <c r="F9008">
        <v>24.932286999999999</v>
      </c>
      <c r="G9008">
        <v>99455600</v>
      </c>
      <c r="H9008">
        <f t="shared" si="140"/>
        <v>1</v>
      </c>
    </row>
    <row r="9009" spans="1:8" x14ac:dyDescent="0.3">
      <c r="A9009" s="1">
        <v>42613</v>
      </c>
      <c r="B9009">
        <v>26.415001</v>
      </c>
      <c r="C9009">
        <v>26.642499999999998</v>
      </c>
      <c r="D9009">
        <v>26.41</v>
      </c>
      <c r="E9009">
        <v>26.524999999999999</v>
      </c>
      <c r="F9009">
        <v>24.955808999999999</v>
      </c>
      <c r="G9009">
        <v>118649600</v>
      </c>
      <c r="H9009">
        <f t="shared" si="140"/>
        <v>1</v>
      </c>
    </row>
    <row r="9010" spans="1:8" x14ac:dyDescent="0.3">
      <c r="A9010" s="1">
        <v>42614</v>
      </c>
      <c r="B9010">
        <v>26.535</v>
      </c>
      <c r="C9010">
        <v>26.700001</v>
      </c>
      <c r="D9010">
        <v>26.405000999999999</v>
      </c>
      <c r="E9010">
        <v>26.682500999999998</v>
      </c>
      <c r="F9010">
        <v>25.103992000000002</v>
      </c>
      <c r="G9010">
        <v>106806000</v>
      </c>
      <c r="H9010">
        <f t="shared" si="140"/>
        <v>1</v>
      </c>
    </row>
    <row r="9011" spans="1:8" x14ac:dyDescent="0.3">
      <c r="A9011" s="1">
        <v>42615</v>
      </c>
      <c r="B9011">
        <v>26.924999</v>
      </c>
      <c r="C9011">
        <v>27</v>
      </c>
      <c r="D9011">
        <v>26.704999999999998</v>
      </c>
      <c r="E9011">
        <v>26.932500999999998</v>
      </c>
      <c r="F9011">
        <v>25.339200999999999</v>
      </c>
      <c r="G9011">
        <v>107210000</v>
      </c>
      <c r="H9011">
        <f t="shared" si="140"/>
        <v>1</v>
      </c>
    </row>
    <row r="9012" spans="1:8" x14ac:dyDescent="0.3">
      <c r="A9012" s="1">
        <v>42619</v>
      </c>
      <c r="B9012">
        <v>26.975000000000001</v>
      </c>
      <c r="C9012">
        <v>27.075001</v>
      </c>
      <c r="D9012">
        <v>26.877500999999999</v>
      </c>
      <c r="E9012">
        <v>26.924999</v>
      </c>
      <c r="F9012">
        <v>25.332144</v>
      </c>
      <c r="G9012">
        <v>107521600</v>
      </c>
      <c r="H9012">
        <f t="shared" si="140"/>
        <v>4</v>
      </c>
    </row>
    <row r="9013" spans="1:8" x14ac:dyDescent="0.3">
      <c r="A9013" s="1">
        <v>42620</v>
      </c>
      <c r="B9013">
        <v>26.9575</v>
      </c>
      <c r="C9013">
        <v>27.190000999999999</v>
      </c>
      <c r="D9013">
        <v>26.767499999999998</v>
      </c>
      <c r="E9013">
        <v>27.09</v>
      </c>
      <c r="F9013">
        <v>25.487383000000001</v>
      </c>
      <c r="G9013">
        <v>169457200</v>
      </c>
      <c r="H9013">
        <f t="shared" si="140"/>
        <v>1</v>
      </c>
    </row>
    <row r="9014" spans="1:8" x14ac:dyDescent="0.3">
      <c r="A9014" s="1">
        <v>42621</v>
      </c>
      <c r="B9014">
        <v>26.8125</v>
      </c>
      <c r="C9014">
        <v>26.817499000000002</v>
      </c>
      <c r="D9014">
        <v>26.309999000000001</v>
      </c>
      <c r="E9014">
        <v>26.379999000000002</v>
      </c>
      <c r="F9014">
        <v>24.819383999999999</v>
      </c>
      <c r="G9014">
        <v>212008000</v>
      </c>
      <c r="H9014">
        <f t="shared" si="140"/>
        <v>1</v>
      </c>
    </row>
    <row r="9015" spans="1:8" x14ac:dyDescent="0.3">
      <c r="A9015" s="1">
        <v>42622</v>
      </c>
      <c r="B9015">
        <v>26.16</v>
      </c>
      <c r="C9015">
        <v>26.43</v>
      </c>
      <c r="D9015">
        <v>25.782499000000001</v>
      </c>
      <c r="E9015">
        <v>25.782499000000001</v>
      </c>
      <c r="F9015">
        <v>24.257231000000001</v>
      </c>
      <c r="G9015">
        <v>186228000</v>
      </c>
      <c r="H9015">
        <f t="shared" si="140"/>
        <v>1</v>
      </c>
    </row>
    <row r="9016" spans="1:8" x14ac:dyDescent="0.3">
      <c r="A9016" s="1">
        <v>42625</v>
      </c>
      <c r="B9016">
        <v>25.662500000000001</v>
      </c>
      <c r="C9016">
        <v>26.43</v>
      </c>
      <c r="D9016">
        <v>25.6325</v>
      </c>
      <c r="E9016">
        <v>26.360001</v>
      </c>
      <c r="F9016">
        <v>24.80057</v>
      </c>
      <c r="G9016">
        <v>181171200</v>
      </c>
      <c r="H9016">
        <f t="shared" si="140"/>
        <v>3</v>
      </c>
    </row>
    <row r="9017" spans="1:8" x14ac:dyDescent="0.3">
      <c r="A9017" s="1">
        <v>42626</v>
      </c>
      <c r="B9017">
        <v>26.877500999999999</v>
      </c>
      <c r="C9017">
        <v>27.197500000000002</v>
      </c>
      <c r="D9017">
        <v>26.809999000000001</v>
      </c>
      <c r="E9017">
        <v>26.987499</v>
      </c>
      <c r="F9017">
        <v>25.390944999999999</v>
      </c>
      <c r="G9017">
        <v>248704800</v>
      </c>
      <c r="H9017">
        <f t="shared" si="140"/>
        <v>1</v>
      </c>
    </row>
    <row r="9018" spans="1:8" x14ac:dyDescent="0.3">
      <c r="A9018" s="1">
        <v>42627</v>
      </c>
      <c r="B9018">
        <v>27.182500999999998</v>
      </c>
      <c r="C9018">
        <v>28.2575</v>
      </c>
      <c r="D9018">
        <v>27.15</v>
      </c>
      <c r="E9018">
        <v>27.942499000000002</v>
      </c>
      <c r="F9018">
        <v>26.289452000000001</v>
      </c>
      <c r="G9018">
        <v>443554800</v>
      </c>
      <c r="H9018">
        <f t="shared" si="140"/>
        <v>1</v>
      </c>
    </row>
    <row r="9019" spans="1:8" x14ac:dyDescent="0.3">
      <c r="A9019" s="1">
        <v>42628</v>
      </c>
      <c r="B9019">
        <v>28.465</v>
      </c>
      <c r="C9019">
        <v>28.932500999999998</v>
      </c>
      <c r="D9019">
        <v>28.372499000000001</v>
      </c>
      <c r="E9019">
        <v>28.892499999999998</v>
      </c>
      <c r="F9019">
        <v>27.183249</v>
      </c>
      <c r="G9019">
        <v>359934400</v>
      </c>
      <c r="H9019">
        <f t="shared" si="140"/>
        <v>1</v>
      </c>
    </row>
    <row r="9020" spans="1:8" x14ac:dyDescent="0.3">
      <c r="A9020" s="1">
        <v>42629</v>
      </c>
      <c r="B9020">
        <v>28.780000999999999</v>
      </c>
      <c r="C9020">
        <v>29.032499000000001</v>
      </c>
      <c r="D9020">
        <v>28.51</v>
      </c>
      <c r="E9020">
        <v>28.73</v>
      </c>
      <c r="F9020">
        <v>27.030363000000001</v>
      </c>
      <c r="G9020">
        <v>319547600</v>
      </c>
      <c r="H9020">
        <f t="shared" si="140"/>
        <v>1</v>
      </c>
    </row>
    <row r="9021" spans="1:8" x14ac:dyDescent="0.3">
      <c r="A9021" s="1">
        <v>42632</v>
      </c>
      <c r="B9021">
        <v>28.797501</v>
      </c>
      <c r="C9021">
        <v>29.045000000000002</v>
      </c>
      <c r="D9021">
        <v>28.3125</v>
      </c>
      <c r="E9021">
        <v>28.395</v>
      </c>
      <c r="F9021">
        <v>26.715181000000001</v>
      </c>
      <c r="G9021">
        <v>188092000</v>
      </c>
      <c r="H9021">
        <f t="shared" si="140"/>
        <v>3</v>
      </c>
    </row>
    <row r="9022" spans="1:8" x14ac:dyDescent="0.3">
      <c r="A9022" s="1">
        <v>42633</v>
      </c>
      <c r="B9022">
        <v>28.262501</v>
      </c>
      <c r="C9022">
        <v>28.530000999999999</v>
      </c>
      <c r="D9022">
        <v>28.127500999999999</v>
      </c>
      <c r="E9022">
        <v>28.392499999999998</v>
      </c>
      <c r="F9022">
        <v>26.712826</v>
      </c>
      <c r="G9022">
        <v>138057200</v>
      </c>
      <c r="H9022">
        <f t="shared" si="140"/>
        <v>1</v>
      </c>
    </row>
    <row r="9023" spans="1:8" x14ac:dyDescent="0.3">
      <c r="A9023" s="1">
        <v>42634</v>
      </c>
      <c r="B9023">
        <v>28.462499999999999</v>
      </c>
      <c r="C9023">
        <v>28.497499000000001</v>
      </c>
      <c r="D9023">
        <v>28.110001</v>
      </c>
      <c r="E9023">
        <v>28.387501</v>
      </c>
      <c r="F9023">
        <v>26.708121999999999</v>
      </c>
      <c r="G9023">
        <v>144012800</v>
      </c>
      <c r="H9023">
        <f t="shared" si="140"/>
        <v>1</v>
      </c>
    </row>
    <row r="9024" spans="1:8" x14ac:dyDescent="0.3">
      <c r="A9024" s="1">
        <v>42635</v>
      </c>
      <c r="B9024">
        <v>28.587499999999999</v>
      </c>
      <c r="C9024">
        <v>28.735001</v>
      </c>
      <c r="D9024">
        <v>28.5</v>
      </c>
      <c r="E9024">
        <v>28.655000999999999</v>
      </c>
      <c r="F9024">
        <v>26.959799</v>
      </c>
      <c r="G9024">
        <v>124296000</v>
      </c>
      <c r="H9024">
        <f t="shared" si="140"/>
        <v>1</v>
      </c>
    </row>
    <row r="9025" spans="1:8" x14ac:dyDescent="0.3">
      <c r="A9025" s="1">
        <v>42636</v>
      </c>
      <c r="B9025">
        <v>28.605</v>
      </c>
      <c r="C9025">
        <v>28.697500000000002</v>
      </c>
      <c r="D9025">
        <v>27.887501</v>
      </c>
      <c r="E9025">
        <v>28.177499999999998</v>
      </c>
      <c r="F9025">
        <v>26.510548</v>
      </c>
      <c r="G9025">
        <v>209924800</v>
      </c>
      <c r="H9025">
        <f t="shared" si="140"/>
        <v>1</v>
      </c>
    </row>
    <row r="9026" spans="1:8" x14ac:dyDescent="0.3">
      <c r="A9026" s="1">
        <v>42639</v>
      </c>
      <c r="B9026">
        <v>27.91</v>
      </c>
      <c r="C9026">
        <v>28.3475</v>
      </c>
      <c r="D9026">
        <v>27.887501</v>
      </c>
      <c r="E9026">
        <v>28.219999000000001</v>
      </c>
      <c r="F9026">
        <v>26.550533000000001</v>
      </c>
      <c r="G9026">
        <v>119477600</v>
      </c>
      <c r="H9026">
        <f t="shared" si="140"/>
        <v>3</v>
      </c>
    </row>
    <row r="9027" spans="1:8" x14ac:dyDescent="0.3">
      <c r="A9027" s="1">
        <v>42640</v>
      </c>
      <c r="B9027">
        <v>28.25</v>
      </c>
      <c r="C9027">
        <v>28.295000000000002</v>
      </c>
      <c r="D9027">
        <v>28.084999</v>
      </c>
      <c r="E9027">
        <v>28.272499</v>
      </c>
      <c r="F9027">
        <v>26.599924000000001</v>
      </c>
      <c r="G9027">
        <v>98429600</v>
      </c>
      <c r="H9027">
        <f t="shared" si="140"/>
        <v>1</v>
      </c>
    </row>
    <row r="9028" spans="1:8" x14ac:dyDescent="0.3">
      <c r="A9028" s="1">
        <v>42641</v>
      </c>
      <c r="B9028">
        <v>28.422501</v>
      </c>
      <c r="C9028">
        <v>28.66</v>
      </c>
      <c r="D9028">
        <v>28.357500000000002</v>
      </c>
      <c r="E9028">
        <v>28.487499</v>
      </c>
      <c r="F9028">
        <v>26.802208</v>
      </c>
      <c r="G9028">
        <v>118564400</v>
      </c>
      <c r="H9028">
        <f t="shared" ref="H9028:H9091" si="141">A9028-A9027</f>
        <v>1</v>
      </c>
    </row>
    <row r="9029" spans="1:8" x14ac:dyDescent="0.3">
      <c r="A9029" s="1">
        <v>42642</v>
      </c>
      <c r="B9029">
        <v>28.290001</v>
      </c>
      <c r="C9029">
        <v>28.450001</v>
      </c>
      <c r="D9029">
        <v>27.950001</v>
      </c>
      <c r="E9029">
        <v>28.045000000000002</v>
      </c>
      <c r="F9029">
        <v>26.385884999999998</v>
      </c>
      <c r="G9029">
        <v>143548000</v>
      </c>
      <c r="H9029">
        <f t="shared" si="141"/>
        <v>1</v>
      </c>
    </row>
    <row r="9030" spans="1:8" x14ac:dyDescent="0.3">
      <c r="A9030" s="1">
        <v>42643</v>
      </c>
      <c r="B9030">
        <v>28.114999999999998</v>
      </c>
      <c r="C9030">
        <v>28.342500999999999</v>
      </c>
      <c r="D9030">
        <v>27.950001</v>
      </c>
      <c r="E9030">
        <v>28.262501</v>
      </c>
      <c r="F9030">
        <v>26.590519</v>
      </c>
      <c r="G9030">
        <v>145516400</v>
      </c>
      <c r="H9030">
        <f t="shared" si="141"/>
        <v>1</v>
      </c>
    </row>
    <row r="9031" spans="1:8" x14ac:dyDescent="0.3">
      <c r="A9031" s="1">
        <v>42646</v>
      </c>
      <c r="B9031">
        <v>28.177499999999998</v>
      </c>
      <c r="C9031">
        <v>28.262501</v>
      </c>
      <c r="D9031">
        <v>28.07</v>
      </c>
      <c r="E9031">
        <v>28.129999000000002</v>
      </c>
      <c r="F9031">
        <v>26.465857</v>
      </c>
      <c r="G9031">
        <v>86807200</v>
      </c>
      <c r="H9031">
        <f t="shared" si="141"/>
        <v>3</v>
      </c>
    </row>
    <row r="9032" spans="1:8" x14ac:dyDescent="0.3">
      <c r="A9032" s="1">
        <v>42647</v>
      </c>
      <c r="B9032">
        <v>28.264999</v>
      </c>
      <c r="C9032">
        <v>28.577499</v>
      </c>
      <c r="D9032">
        <v>28.157499000000001</v>
      </c>
      <c r="E9032">
        <v>28.25</v>
      </c>
      <c r="F9032">
        <v>26.578755999999998</v>
      </c>
      <c r="G9032">
        <v>118947200</v>
      </c>
      <c r="H9032">
        <f t="shared" si="141"/>
        <v>1</v>
      </c>
    </row>
    <row r="9033" spans="1:8" x14ac:dyDescent="0.3">
      <c r="A9033" s="1">
        <v>42648</v>
      </c>
      <c r="B9033">
        <v>28.35</v>
      </c>
      <c r="C9033">
        <v>28.415001</v>
      </c>
      <c r="D9033">
        <v>28.172501</v>
      </c>
      <c r="E9033">
        <v>28.262501</v>
      </c>
      <c r="F9033">
        <v>26.590519</v>
      </c>
      <c r="G9033">
        <v>85812400</v>
      </c>
      <c r="H9033">
        <f t="shared" si="141"/>
        <v>1</v>
      </c>
    </row>
    <row r="9034" spans="1:8" x14ac:dyDescent="0.3">
      <c r="A9034" s="1">
        <v>42649</v>
      </c>
      <c r="B9034">
        <v>28.424999</v>
      </c>
      <c r="C9034">
        <v>28.584999</v>
      </c>
      <c r="D9034">
        <v>28.282499000000001</v>
      </c>
      <c r="E9034">
        <v>28.4725</v>
      </c>
      <c r="F9034">
        <v>26.788094000000001</v>
      </c>
      <c r="G9034">
        <v>115117200</v>
      </c>
      <c r="H9034">
        <f t="shared" si="141"/>
        <v>1</v>
      </c>
    </row>
    <row r="9035" spans="1:8" x14ac:dyDescent="0.3">
      <c r="A9035" s="1">
        <v>42650</v>
      </c>
      <c r="B9035">
        <v>28.577499</v>
      </c>
      <c r="C9035">
        <v>28.639999</v>
      </c>
      <c r="D9035">
        <v>28.377500999999999</v>
      </c>
      <c r="E9035">
        <v>28.514999</v>
      </c>
      <c r="F9035">
        <v>26.828074999999998</v>
      </c>
      <c r="G9035">
        <v>97433600</v>
      </c>
      <c r="H9035">
        <f t="shared" si="141"/>
        <v>1</v>
      </c>
    </row>
    <row r="9036" spans="1:8" x14ac:dyDescent="0.3">
      <c r="A9036" s="1">
        <v>42653</v>
      </c>
      <c r="B9036">
        <v>28.754999000000002</v>
      </c>
      <c r="C9036">
        <v>29.1875</v>
      </c>
      <c r="D9036">
        <v>28.68</v>
      </c>
      <c r="E9036">
        <v>29.012501</v>
      </c>
      <c r="F9036">
        <v>27.296154000000001</v>
      </c>
      <c r="G9036">
        <v>144944000</v>
      </c>
      <c r="H9036">
        <f t="shared" si="141"/>
        <v>3</v>
      </c>
    </row>
    <row r="9037" spans="1:8" x14ac:dyDescent="0.3">
      <c r="A9037" s="1">
        <v>42654</v>
      </c>
      <c r="B9037">
        <v>29.424999</v>
      </c>
      <c r="C9037">
        <v>29.672501</v>
      </c>
      <c r="D9037">
        <v>29.049999</v>
      </c>
      <c r="E9037">
        <v>29.075001</v>
      </c>
      <c r="F9037">
        <v>27.354953999999999</v>
      </c>
      <c r="G9037">
        <v>256164000</v>
      </c>
      <c r="H9037">
        <f t="shared" si="141"/>
        <v>1</v>
      </c>
    </row>
    <row r="9038" spans="1:8" x14ac:dyDescent="0.3">
      <c r="A9038" s="1">
        <v>42655</v>
      </c>
      <c r="B9038">
        <v>29.337499999999999</v>
      </c>
      <c r="C9038">
        <v>29.495000999999998</v>
      </c>
      <c r="D9038">
        <v>29.1875</v>
      </c>
      <c r="E9038">
        <v>29.334999</v>
      </c>
      <c r="F9038">
        <v>27.599572999999999</v>
      </c>
      <c r="G9038">
        <v>150347200</v>
      </c>
      <c r="H9038">
        <f t="shared" si="141"/>
        <v>1</v>
      </c>
    </row>
    <row r="9039" spans="1:8" x14ac:dyDescent="0.3">
      <c r="A9039" s="1">
        <v>42656</v>
      </c>
      <c r="B9039">
        <v>29.197500000000002</v>
      </c>
      <c r="C9039">
        <v>29.360001</v>
      </c>
      <c r="D9039">
        <v>28.93</v>
      </c>
      <c r="E9039">
        <v>29.245000999999998</v>
      </c>
      <c r="F9039">
        <v>27.514896</v>
      </c>
      <c r="G9039">
        <v>140769600</v>
      </c>
      <c r="H9039">
        <f t="shared" si="141"/>
        <v>1</v>
      </c>
    </row>
    <row r="9040" spans="1:8" x14ac:dyDescent="0.3">
      <c r="A9040" s="1">
        <v>42657</v>
      </c>
      <c r="B9040">
        <v>29.469999000000001</v>
      </c>
      <c r="C9040">
        <v>29.5425</v>
      </c>
      <c r="D9040">
        <v>29.282499000000001</v>
      </c>
      <c r="E9040">
        <v>29.407499000000001</v>
      </c>
      <c r="F9040">
        <v>27.66778</v>
      </c>
      <c r="G9040">
        <v>142608800</v>
      </c>
      <c r="H9040">
        <f t="shared" si="141"/>
        <v>1</v>
      </c>
    </row>
    <row r="9041" spans="1:8" x14ac:dyDescent="0.3">
      <c r="A9041" s="1">
        <v>42660</v>
      </c>
      <c r="B9041">
        <v>29.3325</v>
      </c>
      <c r="C9041">
        <v>29.459999</v>
      </c>
      <c r="D9041">
        <v>29.195</v>
      </c>
      <c r="E9041">
        <v>29.387501</v>
      </c>
      <c r="F9041">
        <v>27.648966000000001</v>
      </c>
      <c r="G9041">
        <v>94499600</v>
      </c>
      <c r="H9041">
        <f t="shared" si="141"/>
        <v>3</v>
      </c>
    </row>
    <row r="9042" spans="1:8" x14ac:dyDescent="0.3">
      <c r="A9042" s="1">
        <v>42661</v>
      </c>
      <c r="B9042">
        <v>29.545000000000002</v>
      </c>
      <c r="C9042">
        <v>29.552499999999998</v>
      </c>
      <c r="D9042">
        <v>29.362499</v>
      </c>
      <c r="E9042">
        <v>29.3675</v>
      </c>
      <c r="F9042">
        <v>27.63015</v>
      </c>
      <c r="G9042">
        <v>98214000</v>
      </c>
      <c r="H9042">
        <f t="shared" si="141"/>
        <v>1</v>
      </c>
    </row>
    <row r="9043" spans="1:8" x14ac:dyDescent="0.3">
      <c r="A9043" s="1">
        <v>42662</v>
      </c>
      <c r="B9043">
        <v>29.3125</v>
      </c>
      <c r="C9043">
        <v>29.440000999999999</v>
      </c>
      <c r="D9043">
        <v>28.450001</v>
      </c>
      <c r="E9043">
        <v>29.280000999999999</v>
      </c>
      <c r="F9043">
        <v>27.547820999999999</v>
      </c>
      <c r="G9043">
        <v>80138400</v>
      </c>
      <c r="H9043">
        <f t="shared" si="141"/>
        <v>1</v>
      </c>
    </row>
    <row r="9044" spans="1:8" x14ac:dyDescent="0.3">
      <c r="A9044" s="1">
        <v>42663</v>
      </c>
      <c r="B9044">
        <v>29.215</v>
      </c>
      <c r="C9044">
        <v>29.344999000000001</v>
      </c>
      <c r="D9044">
        <v>29.0825</v>
      </c>
      <c r="E9044">
        <v>29.264999</v>
      </c>
      <c r="F9044">
        <v>27.533712000000001</v>
      </c>
      <c r="G9044">
        <v>96503200</v>
      </c>
      <c r="H9044">
        <f t="shared" si="141"/>
        <v>1</v>
      </c>
    </row>
    <row r="9045" spans="1:8" x14ac:dyDescent="0.3">
      <c r="A9045" s="1">
        <v>42664</v>
      </c>
      <c r="B9045">
        <v>29.202499</v>
      </c>
      <c r="C9045">
        <v>29.227501</v>
      </c>
      <c r="D9045">
        <v>29.07</v>
      </c>
      <c r="E9045">
        <v>29.15</v>
      </c>
      <c r="F9045">
        <v>27.425515999999998</v>
      </c>
      <c r="G9045">
        <v>92770800</v>
      </c>
      <c r="H9045">
        <f t="shared" si="141"/>
        <v>1</v>
      </c>
    </row>
    <row r="9046" spans="1:8" x14ac:dyDescent="0.3">
      <c r="A9046" s="1">
        <v>42667</v>
      </c>
      <c r="B9046">
        <v>29.274999999999999</v>
      </c>
      <c r="C9046">
        <v>29.434999000000001</v>
      </c>
      <c r="D9046">
        <v>29.25</v>
      </c>
      <c r="E9046">
        <v>29.412500000000001</v>
      </c>
      <c r="F9046">
        <v>27.672491000000001</v>
      </c>
      <c r="G9046">
        <v>94154800</v>
      </c>
      <c r="H9046">
        <f t="shared" si="141"/>
        <v>3</v>
      </c>
    </row>
    <row r="9047" spans="1:8" x14ac:dyDescent="0.3">
      <c r="A9047" s="1">
        <v>42668</v>
      </c>
      <c r="B9047">
        <v>29.487499</v>
      </c>
      <c r="C9047">
        <v>29.59</v>
      </c>
      <c r="D9047">
        <v>29.327499</v>
      </c>
      <c r="E9047">
        <v>29.5625</v>
      </c>
      <c r="F9047">
        <v>27.813614000000001</v>
      </c>
      <c r="G9047">
        <v>192516000</v>
      </c>
      <c r="H9047">
        <f t="shared" si="141"/>
        <v>1</v>
      </c>
    </row>
    <row r="9048" spans="1:8" x14ac:dyDescent="0.3">
      <c r="A9048" s="1">
        <v>42669</v>
      </c>
      <c r="B9048">
        <v>28.577499</v>
      </c>
      <c r="C9048">
        <v>28.924999</v>
      </c>
      <c r="D9048">
        <v>28.327499</v>
      </c>
      <c r="E9048">
        <v>28.897499</v>
      </c>
      <c r="F9048">
        <v>27.187951999999999</v>
      </c>
      <c r="G9048">
        <v>264536800</v>
      </c>
      <c r="H9048">
        <f t="shared" si="141"/>
        <v>1</v>
      </c>
    </row>
    <row r="9049" spans="1:8" x14ac:dyDescent="0.3">
      <c r="A9049" s="1">
        <v>42670</v>
      </c>
      <c r="B9049">
        <v>28.8475</v>
      </c>
      <c r="C9049">
        <v>28.965</v>
      </c>
      <c r="D9049">
        <v>28.524999999999999</v>
      </c>
      <c r="E9049">
        <v>28.620000999999998</v>
      </c>
      <c r="F9049">
        <v>26.926867999999999</v>
      </c>
      <c r="G9049">
        <v>138248000</v>
      </c>
      <c r="H9049">
        <f t="shared" si="141"/>
        <v>1</v>
      </c>
    </row>
    <row r="9050" spans="1:8" x14ac:dyDescent="0.3">
      <c r="A9050" s="1">
        <v>42671</v>
      </c>
      <c r="B9050">
        <v>28.467500999999999</v>
      </c>
      <c r="C9050">
        <v>28.802499999999998</v>
      </c>
      <c r="D9050">
        <v>28.362499</v>
      </c>
      <c r="E9050">
        <v>28.43</v>
      </c>
      <c r="F9050">
        <v>26.748107999999998</v>
      </c>
      <c r="G9050">
        <v>151446800</v>
      </c>
      <c r="H9050">
        <f t="shared" si="141"/>
        <v>1</v>
      </c>
    </row>
    <row r="9051" spans="1:8" x14ac:dyDescent="0.3">
      <c r="A9051" s="1">
        <v>42674</v>
      </c>
      <c r="B9051">
        <v>28.412500000000001</v>
      </c>
      <c r="C9051">
        <v>28.557500999999998</v>
      </c>
      <c r="D9051">
        <v>28.299999</v>
      </c>
      <c r="E9051">
        <v>28.385000000000002</v>
      </c>
      <c r="F9051">
        <v>26.705769</v>
      </c>
      <c r="G9051">
        <v>105677600</v>
      </c>
      <c r="H9051">
        <f t="shared" si="141"/>
        <v>3</v>
      </c>
    </row>
    <row r="9052" spans="1:8" x14ac:dyDescent="0.3">
      <c r="A9052" s="1">
        <v>42675</v>
      </c>
      <c r="B9052">
        <v>28.364999999999998</v>
      </c>
      <c r="C9052">
        <v>28.442499000000002</v>
      </c>
      <c r="D9052">
        <v>27.6325</v>
      </c>
      <c r="E9052">
        <v>27.872499000000001</v>
      </c>
      <c r="F9052">
        <v>26.223593000000001</v>
      </c>
      <c r="G9052">
        <v>175303200</v>
      </c>
      <c r="H9052">
        <f t="shared" si="141"/>
        <v>1</v>
      </c>
    </row>
    <row r="9053" spans="1:8" x14ac:dyDescent="0.3">
      <c r="A9053" s="1">
        <v>42676</v>
      </c>
      <c r="B9053">
        <v>27.85</v>
      </c>
      <c r="C9053">
        <v>28.087499999999999</v>
      </c>
      <c r="D9053">
        <v>27.807500999999998</v>
      </c>
      <c r="E9053">
        <v>27.897499</v>
      </c>
      <c r="F9053">
        <v>26.247109999999999</v>
      </c>
      <c r="G9053">
        <v>113326800</v>
      </c>
      <c r="H9053">
        <f t="shared" si="141"/>
        <v>1</v>
      </c>
    </row>
    <row r="9054" spans="1:8" x14ac:dyDescent="0.3">
      <c r="A9054" s="1">
        <v>42677</v>
      </c>
      <c r="B9054">
        <v>27.745000999999998</v>
      </c>
      <c r="C9054">
        <v>27.864999999999998</v>
      </c>
      <c r="D9054">
        <v>27.387501</v>
      </c>
      <c r="E9054">
        <v>27.4575</v>
      </c>
      <c r="F9054">
        <v>25.965776000000002</v>
      </c>
      <c r="G9054">
        <v>107730400</v>
      </c>
      <c r="H9054">
        <f t="shared" si="141"/>
        <v>1</v>
      </c>
    </row>
    <row r="9055" spans="1:8" x14ac:dyDescent="0.3">
      <c r="A9055" s="1">
        <v>42678</v>
      </c>
      <c r="B9055">
        <v>27.1325</v>
      </c>
      <c r="C9055">
        <v>27.5625</v>
      </c>
      <c r="D9055">
        <v>27.0275</v>
      </c>
      <c r="E9055">
        <v>27.209999</v>
      </c>
      <c r="F9055">
        <v>25.731719999999999</v>
      </c>
      <c r="G9055">
        <v>123348000</v>
      </c>
      <c r="H9055">
        <f t="shared" si="141"/>
        <v>1</v>
      </c>
    </row>
    <row r="9056" spans="1:8" x14ac:dyDescent="0.3">
      <c r="A9056" s="1">
        <v>42681</v>
      </c>
      <c r="B9056">
        <v>27.52</v>
      </c>
      <c r="C9056">
        <v>27.627500999999999</v>
      </c>
      <c r="D9056">
        <v>27.364999999999998</v>
      </c>
      <c r="E9056">
        <v>27.602501</v>
      </c>
      <c r="F9056">
        <v>26.102900000000002</v>
      </c>
      <c r="G9056">
        <v>130240000</v>
      </c>
      <c r="H9056">
        <f t="shared" si="141"/>
        <v>3</v>
      </c>
    </row>
    <row r="9057" spans="1:8" x14ac:dyDescent="0.3">
      <c r="A9057" s="1">
        <v>42682</v>
      </c>
      <c r="B9057">
        <v>27.577499</v>
      </c>
      <c r="C9057">
        <v>27.93</v>
      </c>
      <c r="D9057">
        <v>27.424999</v>
      </c>
      <c r="E9057">
        <v>27.764999</v>
      </c>
      <c r="F9057">
        <v>26.256563</v>
      </c>
      <c r="G9057">
        <v>97016800</v>
      </c>
      <c r="H9057">
        <f t="shared" si="141"/>
        <v>1</v>
      </c>
    </row>
    <row r="9058" spans="1:8" x14ac:dyDescent="0.3">
      <c r="A9058" s="1">
        <v>42683</v>
      </c>
      <c r="B9058">
        <v>27.469999000000001</v>
      </c>
      <c r="C9058">
        <v>27.83</v>
      </c>
      <c r="D9058">
        <v>27.012501</v>
      </c>
      <c r="E9058">
        <v>27.719999000000001</v>
      </c>
      <c r="F9058">
        <v>26.214012</v>
      </c>
      <c r="G9058">
        <v>236705600</v>
      </c>
      <c r="H9058">
        <f t="shared" si="141"/>
        <v>1</v>
      </c>
    </row>
    <row r="9059" spans="1:8" x14ac:dyDescent="0.3">
      <c r="A9059" s="1">
        <v>42684</v>
      </c>
      <c r="B9059">
        <v>27.772499</v>
      </c>
      <c r="C9059">
        <v>27.772499</v>
      </c>
      <c r="D9059">
        <v>26.4575</v>
      </c>
      <c r="E9059">
        <v>26.947500000000002</v>
      </c>
      <c r="F9059">
        <v>25.483481999999999</v>
      </c>
      <c r="G9059">
        <v>228538000</v>
      </c>
      <c r="H9059">
        <f t="shared" si="141"/>
        <v>1</v>
      </c>
    </row>
    <row r="9060" spans="1:8" x14ac:dyDescent="0.3">
      <c r="A9060" s="1">
        <v>42685</v>
      </c>
      <c r="B9060">
        <v>26.780000999999999</v>
      </c>
      <c r="C9060">
        <v>27.217500999999999</v>
      </c>
      <c r="D9060">
        <v>26.637501</v>
      </c>
      <c r="E9060">
        <v>27.107500000000002</v>
      </c>
      <c r="F9060">
        <v>25.634789000000001</v>
      </c>
      <c r="G9060">
        <v>136575600</v>
      </c>
      <c r="H9060">
        <f t="shared" si="141"/>
        <v>1</v>
      </c>
    </row>
    <row r="9061" spans="1:8" x14ac:dyDescent="0.3">
      <c r="A9061" s="1">
        <v>42688</v>
      </c>
      <c r="B9061">
        <v>26.927499999999998</v>
      </c>
      <c r="C9061">
        <v>26.952499</v>
      </c>
      <c r="D9061">
        <v>26.02</v>
      </c>
      <c r="E9061">
        <v>26.427499999999998</v>
      </c>
      <c r="F9061">
        <v>24.991734999999998</v>
      </c>
      <c r="G9061">
        <v>204702000</v>
      </c>
      <c r="H9061">
        <f t="shared" si="141"/>
        <v>3</v>
      </c>
    </row>
    <row r="9062" spans="1:8" x14ac:dyDescent="0.3">
      <c r="A9062" s="1">
        <v>42689</v>
      </c>
      <c r="B9062">
        <v>26.642499999999998</v>
      </c>
      <c r="C9062">
        <v>26.92</v>
      </c>
      <c r="D9062">
        <v>26.540001</v>
      </c>
      <c r="E9062">
        <v>26.7775</v>
      </c>
      <c r="F9062">
        <v>25.322717999999998</v>
      </c>
      <c r="G9062">
        <v>129058000</v>
      </c>
      <c r="H9062">
        <f t="shared" si="141"/>
        <v>1</v>
      </c>
    </row>
    <row r="9063" spans="1:8" x14ac:dyDescent="0.3">
      <c r="A9063" s="1">
        <v>42690</v>
      </c>
      <c r="B9063">
        <v>26.674999</v>
      </c>
      <c r="C9063">
        <v>27.557500999999998</v>
      </c>
      <c r="D9063">
        <v>26.65</v>
      </c>
      <c r="E9063">
        <v>27.497499000000001</v>
      </c>
      <c r="F9063">
        <v>26.003602999999998</v>
      </c>
      <c r="G9063">
        <v>235362000</v>
      </c>
      <c r="H9063">
        <f t="shared" si="141"/>
        <v>1</v>
      </c>
    </row>
    <row r="9064" spans="1:8" x14ac:dyDescent="0.3">
      <c r="A9064" s="1">
        <v>42691</v>
      </c>
      <c r="B9064">
        <v>27.452499</v>
      </c>
      <c r="C9064">
        <v>27.587499999999999</v>
      </c>
      <c r="D9064">
        <v>27.2075</v>
      </c>
      <c r="E9064">
        <v>27.487499</v>
      </c>
      <c r="F9064">
        <v>25.994146000000001</v>
      </c>
      <c r="G9064">
        <v>110528000</v>
      </c>
      <c r="H9064">
        <f t="shared" si="141"/>
        <v>1</v>
      </c>
    </row>
    <row r="9065" spans="1:8" x14ac:dyDescent="0.3">
      <c r="A9065" s="1">
        <v>42692</v>
      </c>
      <c r="B9065">
        <v>27.43</v>
      </c>
      <c r="C9065">
        <v>27.635000000000002</v>
      </c>
      <c r="D9065">
        <v>27.415001</v>
      </c>
      <c r="E9065">
        <v>27.514999</v>
      </c>
      <c r="F9065">
        <v>26.020147000000001</v>
      </c>
      <c r="G9065">
        <v>113715600</v>
      </c>
      <c r="H9065">
        <f t="shared" si="141"/>
        <v>1</v>
      </c>
    </row>
    <row r="9066" spans="1:8" x14ac:dyDescent="0.3">
      <c r="A9066" s="1">
        <v>42695</v>
      </c>
      <c r="B9066">
        <v>27.530000999999999</v>
      </c>
      <c r="C9066">
        <v>27.997499000000001</v>
      </c>
      <c r="D9066">
        <v>27.502500999999999</v>
      </c>
      <c r="E9066">
        <v>27.932500999999998</v>
      </c>
      <c r="F9066">
        <v>26.414971999999999</v>
      </c>
      <c r="G9066">
        <v>117058400</v>
      </c>
      <c r="H9066">
        <f t="shared" si="141"/>
        <v>3</v>
      </c>
    </row>
    <row r="9067" spans="1:8" x14ac:dyDescent="0.3">
      <c r="A9067" s="1">
        <v>42696</v>
      </c>
      <c r="B9067">
        <v>27.987499</v>
      </c>
      <c r="C9067">
        <v>28.105</v>
      </c>
      <c r="D9067">
        <v>27.85</v>
      </c>
      <c r="E9067">
        <v>27.950001</v>
      </c>
      <c r="F9067">
        <v>26.431519000000002</v>
      </c>
      <c r="G9067">
        <v>103862000</v>
      </c>
      <c r="H9067">
        <f t="shared" si="141"/>
        <v>1</v>
      </c>
    </row>
    <row r="9068" spans="1:8" x14ac:dyDescent="0.3">
      <c r="A9068" s="1">
        <v>42697</v>
      </c>
      <c r="B9068">
        <v>27.84</v>
      </c>
      <c r="C9068">
        <v>27.877500999999999</v>
      </c>
      <c r="D9068">
        <v>27.5825</v>
      </c>
      <c r="E9068">
        <v>27.807500999999998</v>
      </c>
      <c r="F9068">
        <v>26.296761</v>
      </c>
      <c r="G9068">
        <v>109705600</v>
      </c>
      <c r="H9068">
        <f t="shared" si="141"/>
        <v>1</v>
      </c>
    </row>
    <row r="9069" spans="1:8" x14ac:dyDescent="0.3">
      <c r="A9069" s="1">
        <v>42699</v>
      </c>
      <c r="B9069">
        <v>27.782499000000001</v>
      </c>
      <c r="C9069">
        <v>27.967500999999999</v>
      </c>
      <c r="D9069">
        <v>27.737499</v>
      </c>
      <c r="E9069">
        <v>27.947500000000002</v>
      </c>
      <c r="F9069">
        <v>26.429151999999998</v>
      </c>
      <c r="G9069">
        <v>45903600</v>
      </c>
      <c r="H9069">
        <f t="shared" si="141"/>
        <v>2</v>
      </c>
    </row>
    <row r="9070" spans="1:8" x14ac:dyDescent="0.3">
      <c r="A9070" s="1">
        <v>42702</v>
      </c>
      <c r="B9070">
        <v>27.857500000000002</v>
      </c>
      <c r="C9070">
        <v>28.1175</v>
      </c>
      <c r="D9070">
        <v>27.8475</v>
      </c>
      <c r="E9070">
        <v>27.892499999999998</v>
      </c>
      <c r="F9070">
        <v>26.377140000000001</v>
      </c>
      <c r="G9070">
        <v>108776000</v>
      </c>
      <c r="H9070">
        <f t="shared" si="141"/>
        <v>3</v>
      </c>
    </row>
    <row r="9071" spans="1:8" x14ac:dyDescent="0.3">
      <c r="A9071" s="1">
        <v>42703</v>
      </c>
      <c r="B9071">
        <v>27.695</v>
      </c>
      <c r="C9071">
        <v>28.0075</v>
      </c>
      <c r="D9071">
        <v>27.517499999999998</v>
      </c>
      <c r="E9071">
        <v>27.864999999999998</v>
      </c>
      <c r="F9071">
        <v>26.351133000000001</v>
      </c>
      <c r="G9071">
        <v>114115200</v>
      </c>
      <c r="H9071">
        <f t="shared" si="141"/>
        <v>1</v>
      </c>
    </row>
    <row r="9072" spans="1:8" x14ac:dyDescent="0.3">
      <c r="A9072" s="1">
        <v>42704</v>
      </c>
      <c r="B9072">
        <v>27.9</v>
      </c>
      <c r="C9072">
        <v>28.049999</v>
      </c>
      <c r="D9072">
        <v>27.567499000000002</v>
      </c>
      <c r="E9072">
        <v>27.629999000000002</v>
      </c>
      <c r="F9072">
        <v>26.128902</v>
      </c>
      <c r="G9072">
        <v>144649200</v>
      </c>
      <c r="H9072">
        <f t="shared" si="141"/>
        <v>1</v>
      </c>
    </row>
    <row r="9073" spans="1:8" x14ac:dyDescent="0.3">
      <c r="A9073" s="1">
        <v>42705</v>
      </c>
      <c r="B9073">
        <v>27.592500999999999</v>
      </c>
      <c r="C9073">
        <v>27.735001</v>
      </c>
      <c r="D9073">
        <v>27.2575</v>
      </c>
      <c r="E9073">
        <v>27.372499000000001</v>
      </c>
      <c r="F9073">
        <v>25.885394999999999</v>
      </c>
      <c r="G9073">
        <v>148347600</v>
      </c>
      <c r="H9073">
        <f t="shared" si="141"/>
        <v>1</v>
      </c>
    </row>
    <row r="9074" spans="1:8" x14ac:dyDescent="0.3">
      <c r="A9074" s="1">
        <v>42706</v>
      </c>
      <c r="B9074">
        <v>27.2925</v>
      </c>
      <c r="C9074">
        <v>27.522499</v>
      </c>
      <c r="D9074">
        <v>27.212499999999999</v>
      </c>
      <c r="E9074">
        <v>27.475000000000001</v>
      </c>
      <c r="F9074">
        <v>25.982323000000001</v>
      </c>
      <c r="G9074">
        <v>106112000</v>
      </c>
      <c r="H9074">
        <f t="shared" si="141"/>
        <v>1</v>
      </c>
    </row>
    <row r="9075" spans="1:8" x14ac:dyDescent="0.3">
      <c r="A9075" s="1">
        <v>42709</v>
      </c>
      <c r="B9075">
        <v>27.5</v>
      </c>
      <c r="C9075">
        <v>27.5075</v>
      </c>
      <c r="D9075">
        <v>27.0625</v>
      </c>
      <c r="E9075">
        <v>27.2775</v>
      </c>
      <c r="F9075">
        <v>25.795553000000002</v>
      </c>
      <c r="G9075">
        <v>137298000</v>
      </c>
      <c r="H9075">
        <f t="shared" si="141"/>
        <v>3</v>
      </c>
    </row>
    <row r="9076" spans="1:8" x14ac:dyDescent="0.3">
      <c r="A9076" s="1">
        <v>42710</v>
      </c>
      <c r="B9076">
        <v>27.375</v>
      </c>
      <c r="C9076">
        <v>27.59</v>
      </c>
      <c r="D9076">
        <v>27.297501</v>
      </c>
      <c r="E9076">
        <v>27.487499</v>
      </c>
      <c r="F9076">
        <v>25.994146000000001</v>
      </c>
      <c r="G9076">
        <v>104782000</v>
      </c>
      <c r="H9076">
        <f t="shared" si="141"/>
        <v>1</v>
      </c>
    </row>
    <row r="9077" spans="1:8" x14ac:dyDescent="0.3">
      <c r="A9077" s="1">
        <v>42711</v>
      </c>
      <c r="B9077">
        <v>27.315000999999999</v>
      </c>
      <c r="C9077">
        <v>27.797501</v>
      </c>
      <c r="D9077">
        <v>27.290001</v>
      </c>
      <c r="E9077">
        <v>27.7575</v>
      </c>
      <c r="F9077">
        <v>26.249473999999999</v>
      </c>
      <c r="G9077">
        <v>119994800</v>
      </c>
      <c r="H9077">
        <f t="shared" si="141"/>
        <v>1</v>
      </c>
    </row>
    <row r="9078" spans="1:8" x14ac:dyDescent="0.3">
      <c r="A9078" s="1">
        <v>42712</v>
      </c>
      <c r="B9078">
        <v>27.715</v>
      </c>
      <c r="C9078">
        <v>28.107500000000002</v>
      </c>
      <c r="D9078">
        <v>27.65</v>
      </c>
      <c r="E9078">
        <v>28.030000999999999</v>
      </c>
      <c r="F9078">
        <v>26.507175</v>
      </c>
      <c r="G9078">
        <v>108273200</v>
      </c>
      <c r="H9078">
        <f t="shared" si="141"/>
        <v>1</v>
      </c>
    </row>
    <row r="9079" spans="1:8" x14ac:dyDescent="0.3">
      <c r="A9079" s="1">
        <v>42713</v>
      </c>
      <c r="B9079">
        <v>28.077499</v>
      </c>
      <c r="C9079">
        <v>28.674999</v>
      </c>
      <c r="D9079">
        <v>28.077499</v>
      </c>
      <c r="E9079">
        <v>28.487499</v>
      </c>
      <c r="F9079">
        <v>26.939817000000001</v>
      </c>
      <c r="G9079">
        <v>137610400</v>
      </c>
      <c r="H9079">
        <f t="shared" si="141"/>
        <v>1</v>
      </c>
    </row>
    <row r="9080" spans="1:8" x14ac:dyDescent="0.3">
      <c r="A9080" s="1">
        <v>42716</v>
      </c>
      <c r="B9080">
        <v>28.322500000000002</v>
      </c>
      <c r="C9080">
        <v>28.75</v>
      </c>
      <c r="D9080">
        <v>28.122499000000001</v>
      </c>
      <c r="E9080">
        <v>28.325001</v>
      </c>
      <c r="F9080">
        <v>26.786144</v>
      </c>
      <c r="G9080">
        <v>105497600</v>
      </c>
      <c r="H9080">
        <f t="shared" si="141"/>
        <v>3</v>
      </c>
    </row>
    <row r="9081" spans="1:8" x14ac:dyDescent="0.3">
      <c r="A9081" s="1">
        <v>42717</v>
      </c>
      <c r="B9081">
        <v>28.459999</v>
      </c>
      <c r="C9081">
        <v>28.98</v>
      </c>
      <c r="D9081">
        <v>28.4375</v>
      </c>
      <c r="E9081">
        <v>28.797501</v>
      </c>
      <c r="F9081">
        <v>27.232977000000002</v>
      </c>
      <c r="G9081">
        <v>174935200</v>
      </c>
      <c r="H9081">
        <f t="shared" si="141"/>
        <v>1</v>
      </c>
    </row>
    <row r="9082" spans="1:8" x14ac:dyDescent="0.3">
      <c r="A9082" s="1">
        <v>42718</v>
      </c>
      <c r="B9082">
        <v>28.76</v>
      </c>
      <c r="C9082">
        <v>29.049999</v>
      </c>
      <c r="D9082">
        <v>28.745000999999998</v>
      </c>
      <c r="E9082">
        <v>28.797501</v>
      </c>
      <c r="F9082">
        <v>27.232977000000002</v>
      </c>
      <c r="G9082">
        <v>136127200</v>
      </c>
      <c r="H9082">
        <f t="shared" si="141"/>
        <v>1</v>
      </c>
    </row>
    <row r="9083" spans="1:8" x14ac:dyDescent="0.3">
      <c r="A9083" s="1">
        <v>42719</v>
      </c>
      <c r="B9083">
        <v>28.844999000000001</v>
      </c>
      <c r="C9083">
        <v>29.182500999999998</v>
      </c>
      <c r="D9083">
        <v>28.807500999999998</v>
      </c>
      <c r="E9083">
        <v>28.954999999999998</v>
      </c>
      <c r="F9083">
        <v>27.381917999999999</v>
      </c>
      <c r="G9083">
        <v>186098000</v>
      </c>
      <c r="H9083">
        <f t="shared" si="141"/>
        <v>1</v>
      </c>
    </row>
    <row r="9084" spans="1:8" x14ac:dyDescent="0.3">
      <c r="A9084" s="1">
        <v>42720</v>
      </c>
      <c r="B9084">
        <v>29.1175</v>
      </c>
      <c r="C9084">
        <v>29.125</v>
      </c>
      <c r="D9084">
        <v>28.912500000000001</v>
      </c>
      <c r="E9084">
        <v>28.9925</v>
      </c>
      <c r="F9084">
        <v>27.417383000000001</v>
      </c>
      <c r="G9084">
        <v>177404400</v>
      </c>
      <c r="H9084">
        <f t="shared" si="141"/>
        <v>1</v>
      </c>
    </row>
    <row r="9085" spans="1:8" x14ac:dyDescent="0.3">
      <c r="A9085" s="1">
        <v>42723</v>
      </c>
      <c r="B9085">
        <v>28.950001</v>
      </c>
      <c r="C9085">
        <v>29.344999000000001</v>
      </c>
      <c r="D9085">
        <v>28.9375</v>
      </c>
      <c r="E9085">
        <v>29.16</v>
      </c>
      <c r="F9085">
        <v>27.575779000000001</v>
      </c>
      <c r="G9085">
        <v>111117600</v>
      </c>
      <c r="H9085">
        <f t="shared" si="141"/>
        <v>3</v>
      </c>
    </row>
    <row r="9086" spans="1:8" x14ac:dyDescent="0.3">
      <c r="A9086" s="1">
        <v>42724</v>
      </c>
      <c r="B9086">
        <v>29.184999000000001</v>
      </c>
      <c r="C9086">
        <v>29.375</v>
      </c>
      <c r="D9086">
        <v>29.17</v>
      </c>
      <c r="E9086">
        <v>29.237499</v>
      </c>
      <c r="F9086">
        <v>27.649070999999999</v>
      </c>
      <c r="G9086">
        <v>85700000</v>
      </c>
      <c r="H9086">
        <f t="shared" si="141"/>
        <v>1</v>
      </c>
    </row>
    <row r="9087" spans="1:8" x14ac:dyDescent="0.3">
      <c r="A9087" s="1">
        <v>42725</v>
      </c>
      <c r="B9087">
        <v>29.200001</v>
      </c>
      <c r="C9087">
        <v>29.35</v>
      </c>
      <c r="D9087">
        <v>29.195</v>
      </c>
      <c r="E9087">
        <v>29.264999</v>
      </c>
      <c r="F9087">
        <v>27.675073999999999</v>
      </c>
      <c r="G9087">
        <v>95132800</v>
      </c>
      <c r="H9087">
        <f t="shared" si="141"/>
        <v>1</v>
      </c>
    </row>
    <row r="9088" spans="1:8" x14ac:dyDescent="0.3">
      <c r="A9088" s="1">
        <v>42726</v>
      </c>
      <c r="B9088">
        <v>29.087499999999999</v>
      </c>
      <c r="C9088">
        <v>29.127500999999999</v>
      </c>
      <c r="D9088">
        <v>28.91</v>
      </c>
      <c r="E9088">
        <v>29.072500000000002</v>
      </c>
      <c r="F9088">
        <v>27.493036</v>
      </c>
      <c r="G9088">
        <v>104343600</v>
      </c>
      <c r="H9088">
        <f t="shared" si="141"/>
        <v>1</v>
      </c>
    </row>
    <row r="9089" spans="1:8" x14ac:dyDescent="0.3">
      <c r="A9089" s="1">
        <v>42727</v>
      </c>
      <c r="B9089">
        <v>28.897499</v>
      </c>
      <c r="C9089">
        <v>29.129999000000002</v>
      </c>
      <c r="D9089">
        <v>28.897499</v>
      </c>
      <c r="E9089">
        <v>29.129999000000002</v>
      </c>
      <c r="F9089">
        <v>27.547411</v>
      </c>
      <c r="G9089">
        <v>56998000</v>
      </c>
      <c r="H9089">
        <f t="shared" si="141"/>
        <v>1</v>
      </c>
    </row>
    <row r="9090" spans="1:8" x14ac:dyDescent="0.3">
      <c r="A9090" s="1">
        <v>42731</v>
      </c>
      <c r="B9090">
        <v>29.129999000000002</v>
      </c>
      <c r="C9090">
        <v>29.450001</v>
      </c>
      <c r="D9090">
        <v>29.122499000000001</v>
      </c>
      <c r="E9090">
        <v>29.315000999999999</v>
      </c>
      <c r="F9090">
        <v>27.722363000000001</v>
      </c>
      <c r="G9090">
        <v>73187600</v>
      </c>
      <c r="H9090">
        <f t="shared" si="141"/>
        <v>4</v>
      </c>
    </row>
    <row r="9091" spans="1:8" x14ac:dyDescent="0.3">
      <c r="A9091" s="1">
        <v>42732</v>
      </c>
      <c r="B9091">
        <v>29.379999000000002</v>
      </c>
      <c r="C9091">
        <v>29.504999000000002</v>
      </c>
      <c r="D9091">
        <v>29.049999</v>
      </c>
      <c r="E9091">
        <v>29.190000999999999</v>
      </c>
      <c r="F9091">
        <v>27.604153</v>
      </c>
      <c r="G9091">
        <v>83623600</v>
      </c>
      <c r="H9091">
        <f t="shared" si="141"/>
        <v>1</v>
      </c>
    </row>
    <row r="9092" spans="1:8" x14ac:dyDescent="0.3">
      <c r="A9092" s="1">
        <v>42733</v>
      </c>
      <c r="B9092">
        <v>29.112499</v>
      </c>
      <c r="C9092">
        <v>29.2775</v>
      </c>
      <c r="D9092">
        <v>29.1</v>
      </c>
      <c r="E9092">
        <v>29.182500999999998</v>
      </c>
      <c r="F9092">
        <v>27.597061</v>
      </c>
      <c r="G9092">
        <v>60158000</v>
      </c>
      <c r="H9092">
        <f t="shared" ref="H9092:H9155" si="142">A9092-A9091</f>
        <v>1</v>
      </c>
    </row>
    <row r="9093" spans="1:8" x14ac:dyDescent="0.3">
      <c r="A9093" s="1">
        <v>42734</v>
      </c>
      <c r="B9093">
        <v>29.162500000000001</v>
      </c>
      <c r="C9093">
        <v>29.299999</v>
      </c>
      <c r="D9093">
        <v>28.857500000000002</v>
      </c>
      <c r="E9093">
        <v>28.954999999999998</v>
      </c>
      <c r="F9093">
        <v>27.381917999999999</v>
      </c>
      <c r="G9093">
        <v>122345200</v>
      </c>
      <c r="H9093">
        <f t="shared" si="142"/>
        <v>1</v>
      </c>
    </row>
    <row r="9094" spans="1:8" x14ac:dyDescent="0.3">
      <c r="A9094" s="1">
        <v>42738</v>
      </c>
      <c r="B9094">
        <v>28.950001</v>
      </c>
      <c r="C9094">
        <v>29.0825</v>
      </c>
      <c r="D9094">
        <v>28.690000999999999</v>
      </c>
      <c r="E9094">
        <v>29.037500000000001</v>
      </c>
      <c r="F9094">
        <v>27.459938000000001</v>
      </c>
      <c r="G9094">
        <v>115127600</v>
      </c>
      <c r="H9094">
        <f t="shared" si="142"/>
        <v>4</v>
      </c>
    </row>
    <row r="9095" spans="1:8" x14ac:dyDescent="0.3">
      <c r="A9095" s="1">
        <v>42739</v>
      </c>
      <c r="B9095">
        <v>28.962499999999999</v>
      </c>
      <c r="C9095">
        <v>29.127500999999999</v>
      </c>
      <c r="D9095">
        <v>28.9375</v>
      </c>
      <c r="E9095">
        <v>29.004999000000002</v>
      </c>
      <c r="F9095">
        <v>27.429203000000001</v>
      </c>
      <c r="G9095">
        <v>84472400</v>
      </c>
      <c r="H9095">
        <f t="shared" si="142"/>
        <v>1</v>
      </c>
    </row>
    <row r="9096" spans="1:8" x14ac:dyDescent="0.3">
      <c r="A9096" s="1">
        <v>42740</v>
      </c>
      <c r="B9096">
        <v>28.98</v>
      </c>
      <c r="C9096">
        <v>29.215</v>
      </c>
      <c r="D9096">
        <v>28.952499</v>
      </c>
      <c r="E9096">
        <v>29.1525</v>
      </c>
      <c r="F9096">
        <v>27.568691000000001</v>
      </c>
      <c r="G9096">
        <v>88774400</v>
      </c>
      <c r="H9096">
        <f t="shared" si="142"/>
        <v>1</v>
      </c>
    </row>
    <row r="9097" spans="1:8" x14ac:dyDescent="0.3">
      <c r="A9097" s="1">
        <v>42741</v>
      </c>
      <c r="B9097">
        <v>29.195</v>
      </c>
      <c r="C9097">
        <v>29.540001</v>
      </c>
      <c r="D9097">
        <v>29.1175</v>
      </c>
      <c r="E9097">
        <v>29.477501</v>
      </c>
      <c r="F9097">
        <v>27.87603</v>
      </c>
      <c r="G9097">
        <v>127007600</v>
      </c>
      <c r="H9097">
        <f t="shared" si="142"/>
        <v>1</v>
      </c>
    </row>
    <row r="9098" spans="1:8" x14ac:dyDescent="0.3">
      <c r="A9098" s="1">
        <v>42744</v>
      </c>
      <c r="B9098">
        <v>29.487499</v>
      </c>
      <c r="C9098">
        <v>29.857500000000002</v>
      </c>
      <c r="D9098">
        <v>29.485001</v>
      </c>
      <c r="E9098">
        <v>29.747499000000001</v>
      </c>
      <c r="F9098">
        <v>28.131360999999998</v>
      </c>
      <c r="G9098">
        <v>134247600</v>
      </c>
      <c r="H9098">
        <f t="shared" si="142"/>
        <v>3</v>
      </c>
    </row>
    <row r="9099" spans="1:8" x14ac:dyDescent="0.3">
      <c r="A9099" s="1">
        <v>42745</v>
      </c>
      <c r="B9099">
        <v>29.692499000000002</v>
      </c>
      <c r="C9099">
        <v>29.844999000000001</v>
      </c>
      <c r="D9099">
        <v>29.575001</v>
      </c>
      <c r="E9099">
        <v>29.7775</v>
      </c>
      <c r="F9099">
        <v>28.159732999999999</v>
      </c>
      <c r="G9099">
        <v>97848400</v>
      </c>
      <c r="H9099">
        <f t="shared" si="142"/>
        <v>1</v>
      </c>
    </row>
    <row r="9100" spans="1:8" x14ac:dyDescent="0.3">
      <c r="A9100" s="1">
        <v>42746</v>
      </c>
      <c r="B9100">
        <v>29.684999000000001</v>
      </c>
      <c r="C9100">
        <v>29.982500000000002</v>
      </c>
      <c r="D9100">
        <v>29.65</v>
      </c>
      <c r="E9100">
        <v>29.9375</v>
      </c>
      <c r="F9100">
        <v>28.311039000000001</v>
      </c>
      <c r="G9100">
        <v>110354400</v>
      </c>
      <c r="H9100">
        <f t="shared" si="142"/>
        <v>1</v>
      </c>
    </row>
    <row r="9101" spans="1:8" x14ac:dyDescent="0.3">
      <c r="A9101" s="1">
        <v>42747</v>
      </c>
      <c r="B9101">
        <v>29.725000000000001</v>
      </c>
      <c r="C9101">
        <v>29.825001</v>
      </c>
      <c r="D9101">
        <v>29.552499999999998</v>
      </c>
      <c r="E9101">
        <v>29.8125</v>
      </c>
      <c r="F9101">
        <v>28.192831000000002</v>
      </c>
      <c r="G9101">
        <v>108344800</v>
      </c>
      <c r="H9101">
        <f t="shared" si="142"/>
        <v>1</v>
      </c>
    </row>
    <row r="9102" spans="1:8" x14ac:dyDescent="0.3">
      <c r="A9102" s="1">
        <v>42748</v>
      </c>
      <c r="B9102">
        <v>29.7775</v>
      </c>
      <c r="C9102">
        <v>29.905000999999999</v>
      </c>
      <c r="D9102">
        <v>29.702499</v>
      </c>
      <c r="E9102">
        <v>29.76</v>
      </c>
      <c r="F9102">
        <v>28.143187999999999</v>
      </c>
      <c r="G9102">
        <v>104447600</v>
      </c>
      <c r="H9102">
        <f t="shared" si="142"/>
        <v>1</v>
      </c>
    </row>
    <row r="9103" spans="1:8" x14ac:dyDescent="0.3">
      <c r="A9103" s="1">
        <v>42752</v>
      </c>
      <c r="B9103">
        <v>29.584999</v>
      </c>
      <c r="C9103">
        <v>30.059999000000001</v>
      </c>
      <c r="D9103">
        <v>29.555</v>
      </c>
      <c r="E9103">
        <v>30</v>
      </c>
      <c r="F9103">
        <v>28.370149999999999</v>
      </c>
      <c r="G9103">
        <v>137759200</v>
      </c>
      <c r="H9103">
        <f t="shared" si="142"/>
        <v>4</v>
      </c>
    </row>
    <row r="9104" spans="1:8" x14ac:dyDescent="0.3">
      <c r="A9104" s="1">
        <v>42753</v>
      </c>
      <c r="B9104">
        <v>30</v>
      </c>
      <c r="C9104">
        <v>30.125</v>
      </c>
      <c r="D9104">
        <v>29.927499999999998</v>
      </c>
      <c r="E9104">
        <v>29.997499000000001</v>
      </c>
      <c r="F9104">
        <v>28.367781000000001</v>
      </c>
      <c r="G9104">
        <v>94852000</v>
      </c>
      <c r="H9104">
        <f t="shared" si="142"/>
        <v>1</v>
      </c>
    </row>
    <row r="9105" spans="1:8" x14ac:dyDescent="0.3">
      <c r="A9105" s="1">
        <v>42754</v>
      </c>
      <c r="B9105">
        <v>29.85</v>
      </c>
      <c r="C9105">
        <v>30.022499</v>
      </c>
      <c r="D9105">
        <v>29.842500999999999</v>
      </c>
      <c r="E9105">
        <v>29.945</v>
      </c>
      <c r="F9105">
        <v>28.318135999999999</v>
      </c>
      <c r="G9105">
        <v>102389200</v>
      </c>
      <c r="H9105">
        <f t="shared" si="142"/>
        <v>1</v>
      </c>
    </row>
    <row r="9106" spans="1:8" x14ac:dyDescent="0.3">
      <c r="A9106" s="1">
        <v>42755</v>
      </c>
      <c r="B9106">
        <v>30.112499</v>
      </c>
      <c r="C9106">
        <v>30.112499</v>
      </c>
      <c r="D9106">
        <v>29.932500999999998</v>
      </c>
      <c r="E9106">
        <v>30</v>
      </c>
      <c r="F9106">
        <v>28.370149999999999</v>
      </c>
      <c r="G9106">
        <v>130391600</v>
      </c>
      <c r="H9106">
        <f t="shared" si="142"/>
        <v>1</v>
      </c>
    </row>
    <row r="9107" spans="1:8" x14ac:dyDescent="0.3">
      <c r="A9107" s="1">
        <v>42758</v>
      </c>
      <c r="B9107">
        <v>30</v>
      </c>
      <c r="C9107">
        <v>30.202499</v>
      </c>
      <c r="D9107">
        <v>29.942499000000002</v>
      </c>
      <c r="E9107">
        <v>30.02</v>
      </c>
      <c r="F9107">
        <v>28.389057000000001</v>
      </c>
      <c r="G9107">
        <v>88200800</v>
      </c>
      <c r="H9107">
        <f t="shared" si="142"/>
        <v>3</v>
      </c>
    </row>
    <row r="9108" spans="1:8" x14ac:dyDescent="0.3">
      <c r="A9108" s="1">
        <v>42759</v>
      </c>
      <c r="B9108">
        <v>29.887501</v>
      </c>
      <c r="C9108">
        <v>30.024999999999999</v>
      </c>
      <c r="D9108">
        <v>29.875</v>
      </c>
      <c r="E9108">
        <v>29.9925</v>
      </c>
      <c r="F9108">
        <v>28.363052</v>
      </c>
      <c r="G9108">
        <v>92844000</v>
      </c>
      <c r="H9108">
        <f t="shared" si="142"/>
        <v>1</v>
      </c>
    </row>
    <row r="9109" spans="1:8" x14ac:dyDescent="0.3">
      <c r="A9109" s="1">
        <v>42760</v>
      </c>
      <c r="B9109">
        <v>30.105</v>
      </c>
      <c r="C9109">
        <v>30.524999999999999</v>
      </c>
      <c r="D9109">
        <v>30.07</v>
      </c>
      <c r="E9109">
        <v>30.469999000000001</v>
      </c>
      <c r="F9109">
        <v>28.814609999999998</v>
      </c>
      <c r="G9109">
        <v>129510400</v>
      </c>
      <c r="H9109">
        <f t="shared" si="142"/>
        <v>1</v>
      </c>
    </row>
    <row r="9110" spans="1:8" x14ac:dyDescent="0.3">
      <c r="A9110" s="1">
        <v>42761</v>
      </c>
      <c r="B9110">
        <v>30.4175</v>
      </c>
      <c r="C9110">
        <v>30.610001</v>
      </c>
      <c r="D9110">
        <v>30.4</v>
      </c>
      <c r="E9110">
        <v>30.485001</v>
      </c>
      <c r="F9110">
        <v>28.828796000000001</v>
      </c>
      <c r="G9110">
        <v>105350400</v>
      </c>
      <c r="H9110">
        <f t="shared" si="142"/>
        <v>1</v>
      </c>
    </row>
    <row r="9111" spans="1:8" x14ac:dyDescent="0.3">
      <c r="A9111" s="1">
        <v>42762</v>
      </c>
      <c r="B9111">
        <v>30.535</v>
      </c>
      <c r="C9111">
        <v>30.587499999999999</v>
      </c>
      <c r="D9111">
        <v>30.4</v>
      </c>
      <c r="E9111">
        <v>30.487499</v>
      </c>
      <c r="F9111">
        <v>28.831160000000001</v>
      </c>
      <c r="G9111">
        <v>82251600</v>
      </c>
      <c r="H9111">
        <f t="shared" si="142"/>
        <v>1</v>
      </c>
    </row>
    <row r="9112" spans="1:8" x14ac:dyDescent="0.3">
      <c r="A9112" s="1">
        <v>42765</v>
      </c>
      <c r="B9112">
        <v>30.232500000000002</v>
      </c>
      <c r="C9112">
        <v>30.407499000000001</v>
      </c>
      <c r="D9112">
        <v>30.165001</v>
      </c>
      <c r="E9112">
        <v>30.407499000000001</v>
      </c>
      <c r="F9112">
        <v>28.755507000000001</v>
      </c>
      <c r="G9112">
        <v>121510000</v>
      </c>
      <c r="H9112">
        <f t="shared" si="142"/>
        <v>3</v>
      </c>
    </row>
    <row r="9113" spans="1:8" x14ac:dyDescent="0.3">
      <c r="A9113" s="1">
        <v>42766</v>
      </c>
      <c r="B9113">
        <v>30.287500000000001</v>
      </c>
      <c r="C9113">
        <v>30.3475</v>
      </c>
      <c r="D9113">
        <v>30.155000999999999</v>
      </c>
      <c r="E9113">
        <v>30.337499999999999</v>
      </c>
      <c r="F9113">
        <v>28.689308</v>
      </c>
      <c r="G9113">
        <v>196804000</v>
      </c>
      <c r="H9113">
        <f t="shared" si="142"/>
        <v>1</v>
      </c>
    </row>
    <row r="9114" spans="1:8" x14ac:dyDescent="0.3">
      <c r="A9114" s="1">
        <v>42767</v>
      </c>
      <c r="B9114">
        <v>31.7575</v>
      </c>
      <c r="C9114">
        <v>32.622501</v>
      </c>
      <c r="D9114">
        <v>31.752500999999999</v>
      </c>
      <c r="E9114">
        <v>32.1875</v>
      </c>
      <c r="F9114">
        <v>30.438798999999999</v>
      </c>
      <c r="G9114">
        <v>447940000</v>
      </c>
      <c r="H9114">
        <f t="shared" si="142"/>
        <v>1</v>
      </c>
    </row>
    <row r="9115" spans="1:8" x14ac:dyDescent="0.3">
      <c r="A9115" s="1">
        <v>42768</v>
      </c>
      <c r="B9115">
        <v>31.995000999999998</v>
      </c>
      <c r="C9115">
        <v>32.347499999999997</v>
      </c>
      <c r="D9115">
        <v>31.945</v>
      </c>
      <c r="E9115">
        <v>32.1325</v>
      </c>
      <c r="F9115">
        <v>30.386790999999999</v>
      </c>
      <c r="G9115">
        <v>134841600</v>
      </c>
      <c r="H9115">
        <f t="shared" si="142"/>
        <v>1</v>
      </c>
    </row>
    <row r="9116" spans="1:8" x14ac:dyDescent="0.3">
      <c r="A9116" s="1">
        <v>42769</v>
      </c>
      <c r="B9116">
        <v>32.077499000000003</v>
      </c>
      <c r="C9116">
        <v>32.297500999999997</v>
      </c>
      <c r="D9116">
        <v>32.040000999999997</v>
      </c>
      <c r="E9116">
        <v>32.270000000000003</v>
      </c>
      <c r="F9116">
        <v>30.516821</v>
      </c>
      <c r="G9116">
        <v>98029200</v>
      </c>
      <c r="H9116">
        <f t="shared" si="142"/>
        <v>1</v>
      </c>
    </row>
    <row r="9117" spans="1:8" x14ac:dyDescent="0.3">
      <c r="A9117" s="1">
        <v>42772</v>
      </c>
      <c r="B9117">
        <v>32.282501000000003</v>
      </c>
      <c r="C9117">
        <v>32.625</v>
      </c>
      <c r="D9117">
        <v>32.224997999999999</v>
      </c>
      <c r="E9117">
        <v>32.572498000000003</v>
      </c>
      <c r="F9117">
        <v>30.802886999999998</v>
      </c>
      <c r="G9117">
        <v>107383600</v>
      </c>
      <c r="H9117">
        <f t="shared" si="142"/>
        <v>3</v>
      </c>
    </row>
    <row r="9118" spans="1:8" x14ac:dyDescent="0.3">
      <c r="A9118" s="1">
        <v>42773</v>
      </c>
      <c r="B9118">
        <v>32.634998000000003</v>
      </c>
      <c r="C9118">
        <v>33.022499000000003</v>
      </c>
      <c r="D9118">
        <v>32.612499</v>
      </c>
      <c r="E9118">
        <v>32.8825</v>
      </c>
      <c r="F9118">
        <v>31.096045</v>
      </c>
      <c r="G9118">
        <v>152735200</v>
      </c>
      <c r="H9118">
        <f t="shared" si="142"/>
        <v>1</v>
      </c>
    </row>
    <row r="9119" spans="1:8" x14ac:dyDescent="0.3">
      <c r="A9119" s="1">
        <v>42774</v>
      </c>
      <c r="B9119">
        <v>32.837502000000001</v>
      </c>
      <c r="C9119">
        <v>33.055</v>
      </c>
      <c r="D9119">
        <v>32.805</v>
      </c>
      <c r="E9119">
        <v>33.009998000000003</v>
      </c>
      <c r="F9119">
        <v>31.216612000000001</v>
      </c>
      <c r="G9119">
        <v>92016400</v>
      </c>
      <c r="H9119">
        <f t="shared" si="142"/>
        <v>1</v>
      </c>
    </row>
    <row r="9120" spans="1:8" x14ac:dyDescent="0.3">
      <c r="A9120" s="1">
        <v>42775</v>
      </c>
      <c r="B9120">
        <v>32.912497999999999</v>
      </c>
      <c r="C9120">
        <v>33.112499</v>
      </c>
      <c r="D9120">
        <v>32.779998999999997</v>
      </c>
      <c r="E9120">
        <v>33.104999999999997</v>
      </c>
      <c r="F9120">
        <v>31.442188000000002</v>
      </c>
      <c r="G9120">
        <v>113399600</v>
      </c>
      <c r="H9120">
        <f t="shared" si="142"/>
        <v>1</v>
      </c>
    </row>
    <row r="9121" spans="1:8" x14ac:dyDescent="0.3">
      <c r="A9121" s="1">
        <v>42776</v>
      </c>
      <c r="B9121">
        <v>33.115001999999997</v>
      </c>
      <c r="C9121">
        <v>33.235000999999997</v>
      </c>
      <c r="D9121">
        <v>33.012501</v>
      </c>
      <c r="E9121">
        <v>33.029998999999997</v>
      </c>
      <c r="F9121">
        <v>31.370947000000001</v>
      </c>
      <c r="G9121">
        <v>80262000</v>
      </c>
      <c r="H9121">
        <f t="shared" si="142"/>
        <v>1</v>
      </c>
    </row>
    <row r="9122" spans="1:8" x14ac:dyDescent="0.3">
      <c r="A9122" s="1">
        <v>42779</v>
      </c>
      <c r="B9122">
        <v>33.270000000000003</v>
      </c>
      <c r="C9122">
        <v>33.455002</v>
      </c>
      <c r="D9122">
        <v>33.1875</v>
      </c>
      <c r="E9122">
        <v>33.322498000000003</v>
      </c>
      <c r="F9122">
        <v>31.648762000000001</v>
      </c>
      <c r="G9122">
        <v>92141600</v>
      </c>
      <c r="H9122">
        <f t="shared" si="142"/>
        <v>3</v>
      </c>
    </row>
    <row r="9123" spans="1:8" x14ac:dyDescent="0.3">
      <c r="A9123" s="1">
        <v>42780</v>
      </c>
      <c r="B9123">
        <v>33.3675</v>
      </c>
      <c r="C9123">
        <v>33.772499000000003</v>
      </c>
      <c r="D9123">
        <v>33.3125</v>
      </c>
      <c r="E9123">
        <v>33.755001</v>
      </c>
      <c r="F9123">
        <v>32.059544000000002</v>
      </c>
      <c r="G9123">
        <v>132904800</v>
      </c>
      <c r="H9123">
        <f t="shared" si="142"/>
        <v>1</v>
      </c>
    </row>
    <row r="9124" spans="1:8" x14ac:dyDescent="0.3">
      <c r="A9124" s="1">
        <v>42781</v>
      </c>
      <c r="B9124">
        <v>33.880001</v>
      </c>
      <c r="C9124">
        <v>34.067501</v>
      </c>
      <c r="D9124">
        <v>33.654998999999997</v>
      </c>
      <c r="E9124">
        <v>33.877499</v>
      </c>
      <c r="F9124">
        <v>32.175884000000003</v>
      </c>
      <c r="G9124">
        <v>142492400</v>
      </c>
      <c r="H9124">
        <f t="shared" si="142"/>
        <v>1</v>
      </c>
    </row>
    <row r="9125" spans="1:8" x14ac:dyDescent="0.3">
      <c r="A9125" s="1">
        <v>42782</v>
      </c>
      <c r="B9125">
        <v>33.917499999999997</v>
      </c>
      <c r="C9125">
        <v>33.974997999999999</v>
      </c>
      <c r="D9125">
        <v>33.709999000000003</v>
      </c>
      <c r="E9125">
        <v>33.837502000000001</v>
      </c>
      <c r="F9125">
        <v>32.137894000000003</v>
      </c>
      <c r="G9125">
        <v>90338400</v>
      </c>
      <c r="H9125">
        <f t="shared" si="142"/>
        <v>1</v>
      </c>
    </row>
    <row r="9126" spans="1:8" x14ac:dyDescent="0.3">
      <c r="A9126" s="1">
        <v>42783</v>
      </c>
      <c r="B9126">
        <v>33.775002000000001</v>
      </c>
      <c r="C9126">
        <v>33.957500000000003</v>
      </c>
      <c r="D9126">
        <v>33.775002000000001</v>
      </c>
      <c r="E9126">
        <v>33.93</v>
      </c>
      <c r="F9126">
        <v>32.225754000000002</v>
      </c>
      <c r="G9126">
        <v>88792800</v>
      </c>
      <c r="H9126">
        <f t="shared" si="142"/>
        <v>1</v>
      </c>
    </row>
    <row r="9127" spans="1:8" x14ac:dyDescent="0.3">
      <c r="A9127" s="1">
        <v>42787</v>
      </c>
      <c r="B9127">
        <v>34.057499</v>
      </c>
      <c r="C9127">
        <v>34.1875</v>
      </c>
      <c r="D9127">
        <v>33.994999</v>
      </c>
      <c r="E9127">
        <v>34.174999</v>
      </c>
      <c r="F9127">
        <v>32.458447</v>
      </c>
      <c r="G9127">
        <v>98028800</v>
      </c>
      <c r="H9127">
        <f t="shared" si="142"/>
        <v>4</v>
      </c>
    </row>
    <row r="9128" spans="1:8" x14ac:dyDescent="0.3">
      <c r="A9128" s="1">
        <v>42788</v>
      </c>
      <c r="B9128">
        <v>34.107498</v>
      </c>
      <c r="C9128">
        <v>34.279998999999997</v>
      </c>
      <c r="D9128">
        <v>34.027500000000003</v>
      </c>
      <c r="E9128">
        <v>34.277500000000003</v>
      </c>
      <c r="F9128">
        <v>32.555793999999999</v>
      </c>
      <c r="G9128">
        <v>83347600</v>
      </c>
      <c r="H9128">
        <f t="shared" si="142"/>
        <v>1</v>
      </c>
    </row>
    <row r="9129" spans="1:8" x14ac:dyDescent="0.3">
      <c r="A9129" s="1">
        <v>42789</v>
      </c>
      <c r="B9129">
        <v>34.345001000000003</v>
      </c>
      <c r="C9129">
        <v>34.369999</v>
      </c>
      <c r="D9129">
        <v>34.075001</v>
      </c>
      <c r="E9129">
        <v>34.1325</v>
      </c>
      <c r="F9129">
        <v>32.418075999999999</v>
      </c>
      <c r="G9129">
        <v>83152800</v>
      </c>
      <c r="H9129">
        <f t="shared" si="142"/>
        <v>1</v>
      </c>
    </row>
    <row r="9130" spans="1:8" x14ac:dyDescent="0.3">
      <c r="A9130" s="1">
        <v>42790</v>
      </c>
      <c r="B9130">
        <v>33.977500999999997</v>
      </c>
      <c r="C9130">
        <v>34.165000999999997</v>
      </c>
      <c r="D9130">
        <v>33.82</v>
      </c>
      <c r="E9130">
        <v>34.165000999999997</v>
      </c>
      <c r="F9130">
        <v>32.448948000000001</v>
      </c>
      <c r="G9130">
        <v>87106400</v>
      </c>
      <c r="H9130">
        <f t="shared" si="142"/>
        <v>1</v>
      </c>
    </row>
    <row r="9131" spans="1:8" x14ac:dyDescent="0.3">
      <c r="A9131" s="1">
        <v>42793</v>
      </c>
      <c r="B9131">
        <v>34.284999999999997</v>
      </c>
      <c r="C9131">
        <v>34.360000999999997</v>
      </c>
      <c r="D9131">
        <v>34.07</v>
      </c>
      <c r="E9131">
        <v>34.232498</v>
      </c>
      <c r="F9131">
        <v>32.513053999999997</v>
      </c>
      <c r="G9131">
        <v>81029600</v>
      </c>
      <c r="H9131">
        <f t="shared" si="142"/>
        <v>3</v>
      </c>
    </row>
    <row r="9132" spans="1:8" x14ac:dyDescent="0.3">
      <c r="A9132" s="1">
        <v>42794</v>
      </c>
      <c r="B9132">
        <v>34.270000000000003</v>
      </c>
      <c r="C9132">
        <v>34.360000999999997</v>
      </c>
      <c r="D9132">
        <v>34.174999</v>
      </c>
      <c r="E9132">
        <v>34.247501</v>
      </c>
      <c r="F9132">
        <v>32.527301999999999</v>
      </c>
      <c r="G9132">
        <v>93931600</v>
      </c>
      <c r="H9132">
        <f t="shared" si="142"/>
        <v>1</v>
      </c>
    </row>
    <row r="9133" spans="1:8" x14ac:dyDescent="0.3">
      <c r="A9133" s="1">
        <v>42795</v>
      </c>
      <c r="B9133">
        <v>34.472499999999997</v>
      </c>
      <c r="C9133">
        <v>35.037497999999999</v>
      </c>
      <c r="D9133">
        <v>34.400002000000001</v>
      </c>
      <c r="E9133">
        <v>34.947498000000003</v>
      </c>
      <c r="F9133">
        <v>33.192141999999997</v>
      </c>
      <c r="G9133">
        <v>145658400</v>
      </c>
      <c r="H9133">
        <f t="shared" si="142"/>
        <v>1</v>
      </c>
    </row>
    <row r="9134" spans="1:8" x14ac:dyDescent="0.3">
      <c r="A9134" s="1">
        <v>42796</v>
      </c>
      <c r="B9134">
        <v>35</v>
      </c>
      <c r="C9134">
        <v>35.07</v>
      </c>
      <c r="D9134">
        <v>34.689999</v>
      </c>
      <c r="E9134">
        <v>34.740001999999997</v>
      </c>
      <c r="F9134">
        <v>32.995063999999999</v>
      </c>
      <c r="G9134">
        <v>104844000</v>
      </c>
      <c r="H9134">
        <f t="shared" si="142"/>
        <v>1</v>
      </c>
    </row>
    <row r="9135" spans="1:8" x14ac:dyDescent="0.3">
      <c r="A9135" s="1">
        <v>42797</v>
      </c>
      <c r="B9135">
        <v>34.695</v>
      </c>
      <c r="C9135">
        <v>34.957500000000003</v>
      </c>
      <c r="D9135">
        <v>34.647499000000003</v>
      </c>
      <c r="E9135">
        <v>34.945</v>
      </c>
      <c r="F9135">
        <v>33.189762000000002</v>
      </c>
      <c r="G9135">
        <v>84432400</v>
      </c>
      <c r="H9135">
        <f t="shared" si="142"/>
        <v>1</v>
      </c>
    </row>
    <row r="9136" spans="1:8" x14ac:dyDescent="0.3">
      <c r="A9136" s="1">
        <v>42800</v>
      </c>
      <c r="B9136">
        <v>34.842498999999997</v>
      </c>
      <c r="C9136">
        <v>34.942501</v>
      </c>
      <c r="D9136">
        <v>34.650002000000001</v>
      </c>
      <c r="E9136">
        <v>34.834999000000003</v>
      </c>
      <c r="F9136">
        <v>33.085289000000003</v>
      </c>
      <c r="G9136">
        <v>87000000</v>
      </c>
      <c r="H9136">
        <f t="shared" si="142"/>
        <v>3</v>
      </c>
    </row>
    <row r="9137" spans="1:8" x14ac:dyDescent="0.3">
      <c r="A9137" s="1">
        <v>42801</v>
      </c>
      <c r="B9137">
        <v>34.764999000000003</v>
      </c>
      <c r="C9137">
        <v>34.994999</v>
      </c>
      <c r="D9137">
        <v>34.697498000000003</v>
      </c>
      <c r="E9137">
        <v>34.880001</v>
      </c>
      <c r="F9137">
        <v>33.128028999999998</v>
      </c>
      <c r="G9137">
        <v>69785200</v>
      </c>
      <c r="H9137">
        <f t="shared" si="142"/>
        <v>1</v>
      </c>
    </row>
    <row r="9138" spans="1:8" x14ac:dyDescent="0.3">
      <c r="A9138" s="1">
        <v>42802</v>
      </c>
      <c r="B9138">
        <v>34.737499</v>
      </c>
      <c r="C9138">
        <v>34.950001</v>
      </c>
      <c r="D9138">
        <v>34.705002</v>
      </c>
      <c r="E9138">
        <v>34.75</v>
      </c>
      <c r="F9138">
        <v>33.004562</v>
      </c>
      <c r="G9138">
        <v>74828800</v>
      </c>
      <c r="H9138">
        <f t="shared" si="142"/>
        <v>1</v>
      </c>
    </row>
    <row r="9139" spans="1:8" x14ac:dyDescent="0.3">
      <c r="A9139" s="1">
        <v>42803</v>
      </c>
      <c r="B9139">
        <v>34.685001</v>
      </c>
      <c r="C9139">
        <v>34.697498000000003</v>
      </c>
      <c r="D9139">
        <v>34.262501</v>
      </c>
      <c r="E9139">
        <v>34.669998</v>
      </c>
      <c r="F9139">
        <v>32.928576999999997</v>
      </c>
      <c r="G9139">
        <v>88623600</v>
      </c>
      <c r="H9139">
        <f t="shared" si="142"/>
        <v>1</v>
      </c>
    </row>
    <row r="9140" spans="1:8" x14ac:dyDescent="0.3">
      <c r="A9140" s="1">
        <v>42804</v>
      </c>
      <c r="B9140">
        <v>34.8125</v>
      </c>
      <c r="C9140">
        <v>34.840000000000003</v>
      </c>
      <c r="D9140">
        <v>34.659999999999997</v>
      </c>
      <c r="E9140">
        <v>34.784999999999997</v>
      </c>
      <c r="F9140">
        <v>33.037796</v>
      </c>
      <c r="G9140">
        <v>78451200</v>
      </c>
      <c r="H9140">
        <f t="shared" si="142"/>
        <v>1</v>
      </c>
    </row>
    <row r="9141" spans="1:8" x14ac:dyDescent="0.3">
      <c r="A9141" s="1">
        <v>42807</v>
      </c>
      <c r="B9141">
        <v>34.712502000000001</v>
      </c>
      <c r="C9141">
        <v>34.857498</v>
      </c>
      <c r="D9141">
        <v>34.705002</v>
      </c>
      <c r="E9141">
        <v>34.799999</v>
      </c>
      <c r="F9141">
        <v>33.052044000000002</v>
      </c>
      <c r="G9141">
        <v>69686800</v>
      </c>
      <c r="H9141">
        <f t="shared" si="142"/>
        <v>3</v>
      </c>
    </row>
    <row r="9142" spans="1:8" x14ac:dyDescent="0.3">
      <c r="A9142" s="1">
        <v>42808</v>
      </c>
      <c r="B9142">
        <v>34.825001</v>
      </c>
      <c r="C9142">
        <v>34.912497999999999</v>
      </c>
      <c r="D9142">
        <v>34.709999000000003</v>
      </c>
      <c r="E9142">
        <v>34.747501</v>
      </c>
      <c r="F9142">
        <v>33.002181999999998</v>
      </c>
      <c r="G9142">
        <v>61236400</v>
      </c>
      <c r="H9142">
        <f t="shared" si="142"/>
        <v>1</v>
      </c>
    </row>
    <row r="9143" spans="1:8" x14ac:dyDescent="0.3">
      <c r="A9143" s="1">
        <v>42809</v>
      </c>
      <c r="B9143">
        <v>34.852500999999997</v>
      </c>
      <c r="C9143">
        <v>35.1875</v>
      </c>
      <c r="D9143">
        <v>34.7575</v>
      </c>
      <c r="E9143">
        <v>35.115001999999997</v>
      </c>
      <c r="F9143">
        <v>33.351227000000002</v>
      </c>
      <c r="G9143">
        <v>102767200</v>
      </c>
      <c r="H9143">
        <f t="shared" si="142"/>
        <v>1</v>
      </c>
    </row>
    <row r="9144" spans="1:8" x14ac:dyDescent="0.3">
      <c r="A9144" s="1">
        <v>42810</v>
      </c>
      <c r="B9144">
        <v>35.18</v>
      </c>
      <c r="C9144">
        <v>35.255001</v>
      </c>
      <c r="D9144">
        <v>35.064999</v>
      </c>
      <c r="E9144">
        <v>35.172500999999997</v>
      </c>
      <c r="F9144">
        <v>33.405842</v>
      </c>
      <c r="G9144">
        <v>76928000</v>
      </c>
      <c r="H9144">
        <f t="shared" si="142"/>
        <v>1</v>
      </c>
    </row>
    <row r="9145" spans="1:8" x14ac:dyDescent="0.3">
      <c r="A9145" s="1">
        <v>42811</v>
      </c>
      <c r="B9145">
        <v>35.25</v>
      </c>
      <c r="C9145">
        <v>35.25</v>
      </c>
      <c r="D9145">
        <v>34.972499999999997</v>
      </c>
      <c r="E9145">
        <v>34.997501</v>
      </c>
      <c r="F9145">
        <v>33.239635</v>
      </c>
      <c r="G9145">
        <v>175540000</v>
      </c>
      <c r="H9145">
        <f t="shared" si="142"/>
        <v>1</v>
      </c>
    </row>
    <row r="9146" spans="1:8" x14ac:dyDescent="0.3">
      <c r="A9146" s="1">
        <v>42814</v>
      </c>
      <c r="B9146">
        <v>35.099997999999999</v>
      </c>
      <c r="C9146">
        <v>35.375</v>
      </c>
      <c r="D9146">
        <v>35.057499</v>
      </c>
      <c r="E9146">
        <v>35.365001999999997</v>
      </c>
      <c r="F9146">
        <v>33.588676</v>
      </c>
      <c r="G9146">
        <v>86168000</v>
      </c>
      <c r="H9146">
        <f t="shared" si="142"/>
        <v>3</v>
      </c>
    </row>
    <row r="9147" spans="1:8" x14ac:dyDescent="0.3">
      <c r="A9147" s="1">
        <v>42815</v>
      </c>
      <c r="B9147">
        <v>35.527500000000003</v>
      </c>
      <c r="C9147">
        <v>35.700001</v>
      </c>
      <c r="D9147">
        <v>34.932499</v>
      </c>
      <c r="E9147">
        <v>34.959999000000003</v>
      </c>
      <c r="F9147">
        <v>33.204002000000003</v>
      </c>
      <c r="G9147">
        <v>158119600</v>
      </c>
      <c r="H9147">
        <f t="shared" si="142"/>
        <v>1</v>
      </c>
    </row>
    <row r="9148" spans="1:8" x14ac:dyDescent="0.3">
      <c r="A9148" s="1">
        <v>42816</v>
      </c>
      <c r="B9148">
        <v>34.962502000000001</v>
      </c>
      <c r="C9148">
        <v>35.400002000000001</v>
      </c>
      <c r="D9148">
        <v>34.939999</v>
      </c>
      <c r="E9148">
        <v>35.354999999999997</v>
      </c>
      <c r="F9148">
        <v>33.579169999999998</v>
      </c>
      <c r="G9148">
        <v>103440800</v>
      </c>
      <c r="H9148">
        <f t="shared" si="142"/>
        <v>1</v>
      </c>
    </row>
    <row r="9149" spans="1:8" x14ac:dyDescent="0.3">
      <c r="A9149" s="1">
        <v>42817</v>
      </c>
      <c r="B9149">
        <v>35.314999</v>
      </c>
      <c r="C9149">
        <v>35.395000000000003</v>
      </c>
      <c r="D9149">
        <v>35.152500000000003</v>
      </c>
      <c r="E9149">
        <v>35.229999999999997</v>
      </c>
      <c r="F9149">
        <v>33.460448999999997</v>
      </c>
      <c r="G9149">
        <v>81385200</v>
      </c>
      <c r="H9149">
        <f t="shared" si="142"/>
        <v>1</v>
      </c>
    </row>
    <row r="9150" spans="1:8" x14ac:dyDescent="0.3">
      <c r="A9150" s="1">
        <v>42818</v>
      </c>
      <c r="B9150">
        <v>35.375</v>
      </c>
      <c r="C9150">
        <v>35.435001</v>
      </c>
      <c r="D9150">
        <v>35.087502000000001</v>
      </c>
      <c r="E9150">
        <v>35.159999999999997</v>
      </c>
      <c r="F9150">
        <v>33.393962999999999</v>
      </c>
      <c r="G9150">
        <v>89582400</v>
      </c>
      <c r="H9150">
        <f t="shared" si="142"/>
        <v>1</v>
      </c>
    </row>
    <row r="9151" spans="1:8" x14ac:dyDescent="0.3">
      <c r="A9151" s="1">
        <v>42821</v>
      </c>
      <c r="B9151">
        <v>34.847499999999997</v>
      </c>
      <c r="C9151">
        <v>35.305</v>
      </c>
      <c r="D9151">
        <v>34.654998999999997</v>
      </c>
      <c r="E9151">
        <v>35.220001000000003</v>
      </c>
      <c r="F9151">
        <v>33.450958</v>
      </c>
      <c r="G9151">
        <v>94300400</v>
      </c>
      <c r="H9151">
        <f t="shared" si="142"/>
        <v>3</v>
      </c>
    </row>
    <row r="9152" spans="1:8" x14ac:dyDescent="0.3">
      <c r="A9152" s="1">
        <v>42822</v>
      </c>
      <c r="B9152">
        <v>35.227500999999997</v>
      </c>
      <c r="C9152">
        <v>36.009998000000003</v>
      </c>
      <c r="D9152">
        <v>35.154998999999997</v>
      </c>
      <c r="E9152">
        <v>35.950001</v>
      </c>
      <c r="F9152">
        <v>34.144286999999998</v>
      </c>
      <c r="G9152">
        <v>133499200</v>
      </c>
      <c r="H9152">
        <f t="shared" si="142"/>
        <v>1</v>
      </c>
    </row>
    <row r="9153" spans="1:8" x14ac:dyDescent="0.3">
      <c r="A9153" s="1">
        <v>42823</v>
      </c>
      <c r="B9153">
        <v>35.919998</v>
      </c>
      <c r="C9153">
        <v>36.122501</v>
      </c>
      <c r="D9153">
        <v>35.797500999999997</v>
      </c>
      <c r="E9153">
        <v>36.029998999999997</v>
      </c>
      <c r="F9153">
        <v>34.220264</v>
      </c>
      <c r="G9153">
        <v>116760000</v>
      </c>
      <c r="H9153">
        <f t="shared" si="142"/>
        <v>1</v>
      </c>
    </row>
    <row r="9154" spans="1:8" x14ac:dyDescent="0.3">
      <c r="A9154" s="1">
        <v>42824</v>
      </c>
      <c r="B9154">
        <v>36.047500999999997</v>
      </c>
      <c r="C9154">
        <v>36.125</v>
      </c>
      <c r="D9154">
        <v>35.875</v>
      </c>
      <c r="E9154">
        <v>35.982498</v>
      </c>
      <c r="F9154">
        <v>34.175156000000001</v>
      </c>
      <c r="G9154">
        <v>84829200</v>
      </c>
      <c r="H9154">
        <f t="shared" si="142"/>
        <v>1</v>
      </c>
    </row>
    <row r="9155" spans="1:8" x14ac:dyDescent="0.3">
      <c r="A9155" s="1">
        <v>42825</v>
      </c>
      <c r="B9155">
        <v>35.93</v>
      </c>
      <c r="C9155">
        <v>36.067501</v>
      </c>
      <c r="D9155">
        <v>35.752499</v>
      </c>
      <c r="E9155">
        <v>35.915000999999997</v>
      </c>
      <c r="F9155">
        <v>34.111041999999998</v>
      </c>
      <c r="G9155">
        <v>78646800</v>
      </c>
      <c r="H9155">
        <f t="shared" si="142"/>
        <v>1</v>
      </c>
    </row>
    <row r="9156" spans="1:8" x14ac:dyDescent="0.3">
      <c r="A9156" s="1">
        <v>42828</v>
      </c>
      <c r="B9156">
        <v>35.927501999999997</v>
      </c>
      <c r="C9156">
        <v>36.029998999999997</v>
      </c>
      <c r="D9156">
        <v>35.762501</v>
      </c>
      <c r="E9156">
        <v>35.924999</v>
      </c>
      <c r="F9156">
        <v>34.120541000000003</v>
      </c>
      <c r="G9156">
        <v>79942800</v>
      </c>
      <c r="H9156">
        <f t="shared" ref="H9156:H9219" si="143">A9156-A9155</f>
        <v>3</v>
      </c>
    </row>
    <row r="9157" spans="1:8" x14ac:dyDescent="0.3">
      <c r="A9157" s="1">
        <v>42829</v>
      </c>
      <c r="B9157">
        <v>35.8125</v>
      </c>
      <c r="C9157">
        <v>36.222499999999997</v>
      </c>
      <c r="D9157">
        <v>35.792499999999997</v>
      </c>
      <c r="E9157">
        <v>36.192501</v>
      </c>
      <c r="F9157">
        <v>34.374606999999997</v>
      </c>
      <c r="G9157">
        <v>79565600</v>
      </c>
      <c r="H9157">
        <f t="shared" si="143"/>
        <v>1</v>
      </c>
    </row>
    <row r="9158" spans="1:8" x14ac:dyDescent="0.3">
      <c r="A9158" s="1">
        <v>42830</v>
      </c>
      <c r="B9158">
        <v>36.055</v>
      </c>
      <c r="C9158">
        <v>36.365001999999997</v>
      </c>
      <c r="D9158">
        <v>35.952499000000003</v>
      </c>
      <c r="E9158">
        <v>36.005001</v>
      </c>
      <c r="F9158">
        <v>34.196522000000002</v>
      </c>
      <c r="G9158">
        <v>110871600</v>
      </c>
      <c r="H9158">
        <f t="shared" si="143"/>
        <v>1</v>
      </c>
    </row>
    <row r="9159" spans="1:8" x14ac:dyDescent="0.3">
      <c r="A9159" s="1">
        <v>42831</v>
      </c>
      <c r="B9159">
        <v>36.072498000000003</v>
      </c>
      <c r="C9159">
        <v>36.130001</v>
      </c>
      <c r="D9159">
        <v>35.862499</v>
      </c>
      <c r="E9159">
        <v>35.915000999999997</v>
      </c>
      <c r="F9159">
        <v>34.111041999999998</v>
      </c>
      <c r="G9159">
        <v>84596000</v>
      </c>
      <c r="H9159">
        <f t="shared" si="143"/>
        <v>1</v>
      </c>
    </row>
    <row r="9160" spans="1:8" x14ac:dyDescent="0.3">
      <c r="A9160" s="1">
        <v>42832</v>
      </c>
      <c r="B9160">
        <v>35.932499</v>
      </c>
      <c r="C9160">
        <v>36.044998</v>
      </c>
      <c r="D9160">
        <v>35.817501</v>
      </c>
      <c r="E9160">
        <v>35.834999000000003</v>
      </c>
      <c r="F9160">
        <v>34.035060999999999</v>
      </c>
      <c r="G9160">
        <v>66688800</v>
      </c>
      <c r="H9160">
        <f t="shared" si="143"/>
        <v>1</v>
      </c>
    </row>
    <row r="9161" spans="1:8" x14ac:dyDescent="0.3">
      <c r="A9161" s="1">
        <v>42835</v>
      </c>
      <c r="B9161">
        <v>35.900002000000001</v>
      </c>
      <c r="C9161">
        <v>35.970001000000003</v>
      </c>
      <c r="D9161">
        <v>35.724997999999999</v>
      </c>
      <c r="E9161">
        <v>35.792499999999997</v>
      </c>
      <c r="F9161">
        <v>33.994700999999999</v>
      </c>
      <c r="G9161">
        <v>75733600</v>
      </c>
      <c r="H9161">
        <f t="shared" si="143"/>
        <v>3</v>
      </c>
    </row>
    <row r="9162" spans="1:8" x14ac:dyDescent="0.3">
      <c r="A9162" s="1">
        <v>42836</v>
      </c>
      <c r="B9162">
        <v>35.735000999999997</v>
      </c>
      <c r="C9162">
        <v>35.837502000000001</v>
      </c>
      <c r="D9162">
        <v>35.014999000000003</v>
      </c>
      <c r="E9162">
        <v>35.407501000000003</v>
      </c>
      <c r="F9162">
        <v>33.629044</v>
      </c>
      <c r="G9162">
        <v>121517600</v>
      </c>
      <c r="H9162">
        <f t="shared" si="143"/>
        <v>1</v>
      </c>
    </row>
    <row r="9163" spans="1:8" x14ac:dyDescent="0.3">
      <c r="A9163" s="1">
        <v>42837</v>
      </c>
      <c r="B9163">
        <v>35.400002000000001</v>
      </c>
      <c r="C9163">
        <v>35.537497999999999</v>
      </c>
      <c r="D9163">
        <v>35.252499</v>
      </c>
      <c r="E9163">
        <v>35.450001</v>
      </c>
      <c r="F9163">
        <v>33.669403000000003</v>
      </c>
      <c r="G9163">
        <v>81400000</v>
      </c>
      <c r="H9163">
        <f t="shared" si="143"/>
        <v>1</v>
      </c>
    </row>
    <row r="9164" spans="1:8" x14ac:dyDescent="0.3">
      <c r="A9164" s="1">
        <v>42838</v>
      </c>
      <c r="B9164">
        <v>35.477500999999997</v>
      </c>
      <c r="C9164">
        <v>35.595001000000003</v>
      </c>
      <c r="D9164">
        <v>35.262501</v>
      </c>
      <c r="E9164">
        <v>35.262501</v>
      </c>
      <c r="F9164">
        <v>33.491325000000003</v>
      </c>
      <c r="G9164">
        <v>71291600</v>
      </c>
      <c r="H9164">
        <f t="shared" si="143"/>
        <v>1</v>
      </c>
    </row>
    <row r="9165" spans="1:8" x14ac:dyDescent="0.3">
      <c r="A9165" s="1">
        <v>42842</v>
      </c>
      <c r="B9165">
        <v>35.369999</v>
      </c>
      <c r="C9165">
        <v>35.470001000000003</v>
      </c>
      <c r="D9165">
        <v>35.217498999999997</v>
      </c>
      <c r="E9165">
        <v>35.457500000000003</v>
      </c>
      <c r="F9165">
        <v>33.676521000000001</v>
      </c>
      <c r="G9165">
        <v>66328400</v>
      </c>
      <c r="H9165">
        <f t="shared" si="143"/>
        <v>4</v>
      </c>
    </row>
    <row r="9166" spans="1:8" x14ac:dyDescent="0.3">
      <c r="A9166" s="1">
        <v>42843</v>
      </c>
      <c r="B9166">
        <v>35.352500999999997</v>
      </c>
      <c r="C9166">
        <v>35.509998000000003</v>
      </c>
      <c r="D9166">
        <v>35.277500000000003</v>
      </c>
      <c r="E9166">
        <v>35.299999</v>
      </c>
      <c r="F9166">
        <v>33.526943000000003</v>
      </c>
      <c r="G9166">
        <v>58790000</v>
      </c>
      <c r="H9166">
        <f t="shared" si="143"/>
        <v>1</v>
      </c>
    </row>
    <row r="9167" spans="1:8" x14ac:dyDescent="0.3">
      <c r="A9167" s="1">
        <v>42844</v>
      </c>
      <c r="B9167">
        <v>35.470001000000003</v>
      </c>
      <c r="C9167">
        <v>35.5</v>
      </c>
      <c r="D9167">
        <v>35.112499</v>
      </c>
      <c r="E9167">
        <v>35.169998</v>
      </c>
      <c r="F9167">
        <v>33.403461</v>
      </c>
      <c r="G9167">
        <v>69313600</v>
      </c>
      <c r="H9167">
        <f t="shared" si="143"/>
        <v>1</v>
      </c>
    </row>
    <row r="9168" spans="1:8" x14ac:dyDescent="0.3">
      <c r="A9168" s="1">
        <v>42845</v>
      </c>
      <c r="B9168">
        <v>35.305</v>
      </c>
      <c r="C9168">
        <v>35.729999999999997</v>
      </c>
      <c r="D9168">
        <v>35.290000999999997</v>
      </c>
      <c r="E9168">
        <v>35.610000999999997</v>
      </c>
      <c r="F9168">
        <v>33.821368999999997</v>
      </c>
      <c r="G9168">
        <v>93278400</v>
      </c>
      <c r="H9168">
        <f t="shared" si="143"/>
        <v>1</v>
      </c>
    </row>
    <row r="9169" spans="1:8" x14ac:dyDescent="0.3">
      <c r="A9169" s="1">
        <v>42846</v>
      </c>
      <c r="B9169">
        <v>35.610000999999997</v>
      </c>
      <c r="C9169">
        <v>35.669998</v>
      </c>
      <c r="D9169">
        <v>35.462502000000001</v>
      </c>
      <c r="E9169">
        <v>35.567501</v>
      </c>
      <c r="F9169">
        <v>33.780997999999997</v>
      </c>
      <c r="G9169">
        <v>69283600</v>
      </c>
      <c r="H9169">
        <f t="shared" si="143"/>
        <v>1</v>
      </c>
    </row>
    <row r="9170" spans="1:8" x14ac:dyDescent="0.3">
      <c r="A9170" s="1">
        <v>42849</v>
      </c>
      <c r="B9170">
        <v>35.875</v>
      </c>
      <c r="C9170">
        <v>35.987499</v>
      </c>
      <c r="D9170">
        <v>35.794998</v>
      </c>
      <c r="E9170">
        <v>35.909999999999997</v>
      </c>
      <c r="F9170">
        <v>34.106296999999998</v>
      </c>
      <c r="G9170">
        <v>68537200</v>
      </c>
      <c r="H9170">
        <f t="shared" si="143"/>
        <v>3</v>
      </c>
    </row>
    <row r="9171" spans="1:8" x14ac:dyDescent="0.3">
      <c r="A9171" s="1">
        <v>42850</v>
      </c>
      <c r="B9171">
        <v>35.977500999999997</v>
      </c>
      <c r="C9171">
        <v>36.224997999999999</v>
      </c>
      <c r="D9171">
        <v>35.967498999999997</v>
      </c>
      <c r="E9171">
        <v>36.1325</v>
      </c>
      <c r="F9171">
        <v>34.317619000000001</v>
      </c>
      <c r="G9171">
        <v>75486000</v>
      </c>
      <c r="H9171">
        <f t="shared" si="143"/>
        <v>1</v>
      </c>
    </row>
    <row r="9172" spans="1:8" x14ac:dyDescent="0.3">
      <c r="A9172" s="1">
        <v>42851</v>
      </c>
      <c r="B9172">
        <v>36.1175</v>
      </c>
      <c r="C9172">
        <v>36.150002000000001</v>
      </c>
      <c r="D9172">
        <v>35.845001000000003</v>
      </c>
      <c r="E9172">
        <v>35.919998</v>
      </c>
      <c r="F9172">
        <v>34.115788000000002</v>
      </c>
      <c r="G9172">
        <v>80164800</v>
      </c>
      <c r="H9172">
        <f t="shared" si="143"/>
        <v>1</v>
      </c>
    </row>
    <row r="9173" spans="1:8" x14ac:dyDescent="0.3">
      <c r="A9173" s="1">
        <v>42852</v>
      </c>
      <c r="B9173">
        <v>35.979999999999997</v>
      </c>
      <c r="C9173">
        <v>36.040000999999997</v>
      </c>
      <c r="D9173">
        <v>35.827499000000003</v>
      </c>
      <c r="E9173">
        <v>35.947498000000003</v>
      </c>
      <c r="F9173">
        <v>34.141902999999999</v>
      </c>
      <c r="G9173">
        <v>56985200</v>
      </c>
      <c r="H9173">
        <f t="shared" si="143"/>
        <v>1</v>
      </c>
    </row>
    <row r="9174" spans="1:8" x14ac:dyDescent="0.3">
      <c r="A9174" s="1">
        <v>42853</v>
      </c>
      <c r="B9174">
        <v>36.022499000000003</v>
      </c>
      <c r="C9174">
        <v>36.075001</v>
      </c>
      <c r="D9174">
        <v>35.817501</v>
      </c>
      <c r="E9174">
        <v>35.912497999999999</v>
      </c>
      <c r="F9174">
        <v>34.108673000000003</v>
      </c>
      <c r="G9174">
        <v>83441600</v>
      </c>
      <c r="H9174">
        <f t="shared" si="143"/>
        <v>1</v>
      </c>
    </row>
    <row r="9175" spans="1:8" x14ac:dyDescent="0.3">
      <c r="A9175" s="1">
        <v>42856</v>
      </c>
      <c r="B9175">
        <v>36.275002000000001</v>
      </c>
      <c r="C9175">
        <v>36.799999</v>
      </c>
      <c r="D9175">
        <v>36.240001999999997</v>
      </c>
      <c r="E9175">
        <v>36.645000000000003</v>
      </c>
      <c r="F9175">
        <v>34.804371000000003</v>
      </c>
      <c r="G9175">
        <v>134411600</v>
      </c>
      <c r="H9175">
        <f t="shared" si="143"/>
        <v>3</v>
      </c>
    </row>
    <row r="9176" spans="1:8" x14ac:dyDescent="0.3">
      <c r="A9176" s="1">
        <v>42857</v>
      </c>
      <c r="B9176">
        <v>36.884998000000003</v>
      </c>
      <c r="C9176">
        <v>37.022499000000003</v>
      </c>
      <c r="D9176">
        <v>36.709999000000003</v>
      </c>
      <c r="E9176">
        <v>36.877499</v>
      </c>
      <c r="F9176">
        <v>35.025199999999998</v>
      </c>
      <c r="G9176">
        <v>181408800</v>
      </c>
      <c r="H9176">
        <f t="shared" si="143"/>
        <v>1</v>
      </c>
    </row>
    <row r="9177" spans="1:8" x14ac:dyDescent="0.3">
      <c r="A9177" s="1">
        <v>42858</v>
      </c>
      <c r="B9177">
        <v>36.397499000000003</v>
      </c>
      <c r="C9177">
        <v>36.872501</v>
      </c>
      <c r="D9177">
        <v>36.067501</v>
      </c>
      <c r="E9177">
        <v>36.764999000000003</v>
      </c>
      <c r="F9177">
        <v>34.918349999999997</v>
      </c>
      <c r="G9177">
        <v>182788000</v>
      </c>
      <c r="H9177">
        <f t="shared" si="143"/>
        <v>1</v>
      </c>
    </row>
    <row r="9178" spans="1:8" x14ac:dyDescent="0.3">
      <c r="A9178" s="1">
        <v>42859</v>
      </c>
      <c r="B9178">
        <v>36.630001</v>
      </c>
      <c r="C9178">
        <v>36.784999999999997</v>
      </c>
      <c r="D9178">
        <v>36.452499000000003</v>
      </c>
      <c r="E9178">
        <v>36.6325</v>
      </c>
      <c r="F9178">
        <v>34.792503000000004</v>
      </c>
      <c r="G9178">
        <v>93487600</v>
      </c>
      <c r="H9178">
        <f t="shared" si="143"/>
        <v>1</v>
      </c>
    </row>
    <row r="9179" spans="1:8" x14ac:dyDescent="0.3">
      <c r="A9179" s="1">
        <v>42860</v>
      </c>
      <c r="B9179">
        <v>36.689999</v>
      </c>
      <c r="C9179">
        <v>37.244999</v>
      </c>
      <c r="D9179">
        <v>36.689999</v>
      </c>
      <c r="E9179">
        <v>37.240001999999997</v>
      </c>
      <c r="F9179">
        <v>35.369492000000001</v>
      </c>
      <c r="G9179">
        <v>109310800</v>
      </c>
      <c r="H9179">
        <f t="shared" si="143"/>
        <v>1</v>
      </c>
    </row>
    <row r="9180" spans="1:8" x14ac:dyDescent="0.3">
      <c r="A9180" s="1">
        <v>42863</v>
      </c>
      <c r="B9180">
        <v>37.2575</v>
      </c>
      <c r="C9180">
        <v>38.424999</v>
      </c>
      <c r="D9180">
        <v>37.2575</v>
      </c>
      <c r="E9180">
        <v>38.252499</v>
      </c>
      <c r="F9180">
        <v>36.331139</v>
      </c>
      <c r="G9180">
        <v>195009600</v>
      </c>
      <c r="H9180">
        <f t="shared" si="143"/>
        <v>3</v>
      </c>
    </row>
    <row r="9181" spans="1:8" x14ac:dyDescent="0.3">
      <c r="A9181" s="1">
        <v>42864</v>
      </c>
      <c r="B9181">
        <v>38.467498999999997</v>
      </c>
      <c r="C9181">
        <v>38.720001000000003</v>
      </c>
      <c r="D9181">
        <v>38.362499</v>
      </c>
      <c r="E9181">
        <v>38.497501</v>
      </c>
      <c r="F9181">
        <v>36.563831</v>
      </c>
      <c r="G9181">
        <v>156521600</v>
      </c>
      <c r="H9181">
        <f t="shared" si="143"/>
        <v>1</v>
      </c>
    </row>
    <row r="9182" spans="1:8" x14ac:dyDescent="0.3">
      <c r="A9182" s="1">
        <v>42865</v>
      </c>
      <c r="B9182">
        <v>38.407501000000003</v>
      </c>
      <c r="C9182">
        <v>38.485000999999997</v>
      </c>
      <c r="D9182">
        <v>38.027500000000003</v>
      </c>
      <c r="E9182">
        <v>38.314999</v>
      </c>
      <c r="F9182">
        <v>36.390495000000001</v>
      </c>
      <c r="G9182">
        <v>103222800</v>
      </c>
      <c r="H9182">
        <f t="shared" si="143"/>
        <v>1</v>
      </c>
    </row>
    <row r="9183" spans="1:8" x14ac:dyDescent="0.3">
      <c r="A9183" s="1">
        <v>42866</v>
      </c>
      <c r="B9183">
        <v>38.112499</v>
      </c>
      <c r="C9183">
        <v>38.517502</v>
      </c>
      <c r="D9183">
        <v>38.077499000000003</v>
      </c>
      <c r="E9183">
        <v>38.487499</v>
      </c>
      <c r="F9183">
        <v>36.705207999999999</v>
      </c>
      <c r="G9183">
        <v>109020400</v>
      </c>
      <c r="H9183">
        <f t="shared" si="143"/>
        <v>1</v>
      </c>
    </row>
    <row r="9184" spans="1:8" x14ac:dyDescent="0.3">
      <c r="A9184" s="1">
        <v>42867</v>
      </c>
      <c r="B9184">
        <v>38.674999</v>
      </c>
      <c r="C9184">
        <v>39.104999999999997</v>
      </c>
      <c r="D9184">
        <v>38.667499999999997</v>
      </c>
      <c r="E9184">
        <v>39.025002000000001</v>
      </c>
      <c r="F9184">
        <v>37.217823000000003</v>
      </c>
      <c r="G9184">
        <v>130108000</v>
      </c>
      <c r="H9184">
        <f t="shared" si="143"/>
        <v>1</v>
      </c>
    </row>
    <row r="9185" spans="1:8" x14ac:dyDescent="0.3">
      <c r="A9185" s="1">
        <v>42870</v>
      </c>
      <c r="B9185">
        <v>39.002499</v>
      </c>
      <c r="C9185">
        <v>39.162497999999999</v>
      </c>
      <c r="D9185">
        <v>38.762501</v>
      </c>
      <c r="E9185">
        <v>38.924999</v>
      </c>
      <c r="F9185">
        <v>37.122452000000003</v>
      </c>
      <c r="G9185">
        <v>104038800</v>
      </c>
      <c r="H9185">
        <f t="shared" si="143"/>
        <v>3</v>
      </c>
    </row>
    <row r="9186" spans="1:8" x14ac:dyDescent="0.3">
      <c r="A9186" s="1">
        <v>42871</v>
      </c>
      <c r="B9186">
        <v>38.985000999999997</v>
      </c>
      <c r="C9186">
        <v>39.014999000000003</v>
      </c>
      <c r="D9186">
        <v>38.68</v>
      </c>
      <c r="E9186">
        <v>38.8675</v>
      </c>
      <c r="F9186">
        <v>37.067619000000001</v>
      </c>
      <c r="G9186">
        <v>80194000</v>
      </c>
      <c r="H9186">
        <f t="shared" si="143"/>
        <v>1</v>
      </c>
    </row>
    <row r="9187" spans="1:8" x14ac:dyDescent="0.3">
      <c r="A9187" s="1">
        <v>42872</v>
      </c>
      <c r="B9187">
        <v>38.400002000000001</v>
      </c>
      <c r="C9187">
        <v>38.642502</v>
      </c>
      <c r="D9187">
        <v>37.427501999999997</v>
      </c>
      <c r="E9187">
        <v>37.5625</v>
      </c>
      <c r="F9187">
        <v>35.823048</v>
      </c>
      <c r="G9187">
        <v>203070800</v>
      </c>
      <c r="H9187">
        <f t="shared" si="143"/>
        <v>1</v>
      </c>
    </row>
    <row r="9188" spans="1:8" x14ac:dyDescent="0.3">
      <c r="A9188" s="1">
        <v>42873</v>
      </c>
      <c r="B9188">
        <v>37.817501</v>
      </c>
      <c r="C9188">
        <v>38.334999000000003</v>
      </c>
      <c r="D9188">
        <v>37.782501000000003</v>
      </c>
      <c r="E9188">
        <v>38.134998000000003</v>
      </c>
      <c r="F9188">
        <v>36.369038000000003</v>
      </c>
      <c r="G9188">
        <v>134272800</v>
      </c>
      <c r="H9188">
        <f t="shared" si="143"/>
        <v>1</v>
      </c>
    </row>
    <row r="9189" spans="1:8" x14ac:dyDescent="0.3">
      <c r="A9189" s="1">
        <v>42874</v>
      </c>
      <c r="B9189">
        <v>38.345001000000003</v>
      </c>
      <c r="C9189">
        <v>38.494999</v>
      </c>
      <c r="D9189">
        <v>38.157501000000003</v>
      </c>
      <c r="E9189">
        <v>38.264999000000003</v>
      </c>
      <c r="F9189">
        <v>36.493018999999997</v>
      </c>
      <c r="G9189">
        <v>107843200</v>
      </c>
      <c r="H9189">
        <f t="shared" si="143"/>
        <v>1</v>
      </c>
    </row>
    <row r="9190" spans="1:8" x14ac:dyDescent="0.3">
      <c r="A9190" s="1">
        <v>42877</v>
      </c>
      <c r="B9190">
        <v>38.5</v>
      </c>
      <c r="C9190">
        <v>38.645000000000003</v>
      </c>
      <c r="D9190">
        <v>38.227500999999997</v>
      </c>
      <c r="E9190">
        <v>38.497501</v>
      </c>
      <c r="F9190">
        <v>36.714751999999997</v>
      </c>
      <c r="G9190">
        <v>91865600</v>
      </c>
      <c r="H9190">
        <f t="shared" si="143"/>
        <v>3</v>
      </c>
    </row>
    <row r="9191" spans="1:8" x14ac:dyDescent="0.3">
      <c r="A9191" s="1">
        <v>42878</v>
      </c>
      <c r="B9191">
        <v>38.724997999999999</v>
      </c>
      <c r="C9191">
        <v>38.724997999999999</v>
      </c>
      <c r="D9191">
        <v>38.327499000000003</v>
      </c>
      <c r="E9191">
        <v>38.450001</v>
      </c>
      <c r="F9191">
        <v>36.669449</v>
      </c>
      <c r="G9191">
        <v>79675600</v>
      </c>
      <c r="H9191">
        <f t="shared" si="143"/>
        <v>1</v>
      </c>
    </row>
    <row r="9192" spans="1:8" x14ac:dyDescent="0.3">
      <c r="A9192" s="1">
        <v>42879</v>
      </c>
      <c r="B9192">
        <v>38.459999000000003</v>
      </c>
      <c r="C9192">
        <v>38.542499999999997</v>
      </c>
      <c r="D9192">
        <v>38.167499999999997</v>
      </c>
      <c r="E9192">
        <v>38.334999000000003</v>
      </c>
      <c r="F9192">
        <v>36.559772000000002</v>
      </c>
      <c r="G9192">
        <v>76712000</v>
      </c>
      <c r="H9192">
        <f t="shared" si="143"/>
        <v>1</v>
      </c>
    </row>
    <row r="9193" spans="1:8" x14ac:dyDescent="0.3">
      <c r="A9193" s="1">
        <v>42880</v>
      </c>
      <c r="B9193">
        <v>38.432499</v>
      </c>
      <c r="C9193">
        <v>38.587502000000001</v>
      </c>
      <c r="D9193">
        <v>38.2575</v>
      </c>
      <c r="E9193">
        <v>38.467498999999997</v>
      </c>
      <c r="F9193">
        <v>36.686138</v>
      </c>
      <c r="G9193">
        <v>76942400</v>
      </c>
      <c r="H9193">
        <f t="shared" si="143"/>
        <v>1</v>
      </c>
    </row>
    <row r="9194" spans="1:8" x14ac:dyDescent="0.3">
      <c r="A9194" s="1">
        <v>42881</v>
      </c>
      <c r="B9194">
        <v>38.5</v>
      </c>
      <c r="C9194">
        <v>38.560001</v>
      </c>
      <c r="D9194">
        <v>38.327499000000003</v>
      </c>
      <c r="E9194">
        <v>38.402500000000003</v>
      </c>
      <c r="F9194">
        <v>36.624149000000003</v>
      </c>
      <c r="G9194">
        <v>87710400</v>
      </c>
      <c r="H9194">
        <f t="shared" si="143"/>
        <v>1</v>
      </c>
    </row>
    <row r="9195" spans="1:8" x14ac:dyDescent="0.3">
      <c r="A9195" s="1">
        <v>42885</v>
      </c>
      <c r="B9195">
        <v>38.354999999999997</v>
      </c>
      <c r="C9195">
        <v>38.607498</v>
      </c>
      <c r="D9195">
        <v>38.332500000000003</v>
      </c>
      <c r="E9195">
        <v>38.417499999999997</v>
      </c>
      <c r="F9195">
        <v>36.638451000000003</v>
      </c>
      <c r="G9195">
        <v>80507600</v>
      </c>
      <c r="H9195">
        <f t="shared" si="143"/>
        <v>4</v>
      </c>
    </row>
    <row r="9196" spans="1:8" x14ac:dyDescent="0.3">
      <c r="A9196" s="1">
        <v>42886</v>
      </c>
      <c r="B9196">
        <v>38.4925</v>
      </c>
      <c r="C9196">
        <v>38.542499999999997</v>
      </c>
      <c r="D9196">
        <v>38.095001000000003</v>
      </c>
      <c r="E9196">
        <v>38.189999</v>
      </c>
      <c r="F9196">
        <v>36.421489999999999</v>
      </c>
      <c r="G9196">
        <v>97804800</v>
      </c>
      <c r="H9196">
        <f t="shared" si="143"/>
        <v>1</v>
      </c>
    </row>
    <row r="9197" spans="1:8" x14ac:dyDescent="0.3">
      <c r="A9197" s="1">
        <v>42887</v>
      </c>
      <c r="B9197">
        <v>38.292499999999997</v>
      </c>
      <c r="C9197">
        <v>38.332500000000003</v>
      </c>
      <c r="D9197">
        <v>38.055</v>
      </c>
      <c r="E9197">
        <v>38.294998</v>
      </c>
      <c r="F9197">
        <v>36.521625999999998</v>
      </c>
      <c r="G9197">
        <v>65616400</v>
      </c>
      <c r="H9197">
        <f t="shared" si="143"/>
        <v>1</v>
      </c>
    </row>
    <row r="9198" spans="1:8" x14ac:dyDescent="0.3">
      <c r="A9198" s="1">
        <v>42888</v>
      </c>
      <c r="B9198">
        <v>38.395000000000003</v>
      </c>
      <c r="C9198">
        <v>38.862499</v>
      </c>
      <c r="D9198">
        <v>38.222499999999997</v>
      </c>
      <c r="E9198">
        <v>38.862499</v>
      </c>
      <c r="F9198">
        <v>37.062846999999998</v>
      </c>
      <c r="G9198">
        <v>111082800</v>
      </c>
      <c r="H9198">
        <f t="shared" si="143"/>
        <v>1</v>
      </c>
    </row>
    <row r="9199" spans="1:8" x14ac:dyDescent="0.3">
      <c r="A9199" s="1">
        <v>42891</v>
      </c>
      <c r="B9199">
        <v>38.584999000000003</v>
      </c>
      <c r="C9199">
        <v>38.612499</v>
      </c>
      <c r="D9199">
        <v>38.365001999999997</v>
      </c>
      <c r="E9199">
        <v>38.482498</v>
      </c>
      <c r="F9199">
        <v>36.700446999999997</v>
      </c>
      <c r="G9199">
        <v>101326800</v>
      </c>
      <c r="H9199">
        <f t="shared" si="143"/>
        <v>3</v>
      </c>
    </row>
    <row r="9200" spans="1:8" x14ac:dyDescent="0.3">
      <c r="A9200" s="1">
        <v>42892</v>
      </c>
      <c r="B9200">
        <v>38.474997999999999</v>
      </c>
      <c r="C9200">
        <v>38.952499000000003</v>
      </c>
      <c r="D9200">
        <v>38.445</v>
      </c>
      <c r="E9200">
        <v>38.612499</v>
      </c>
      <c r="F9200">
        <v>36.824416999999997</v>
      </c>
      <c r="G9200">
        <v>106499600</v>
      </c>
      <c r="H9200">
        <f t="shared" si="143"/>
        <v>1</v>
      </c>
    </row>
    <row r="9201" spans="1:8" x14ac:dyDescent="0.3">
      <c r="A9201" s="1">
        <v>42893</v>
      </c>
      <c r="B9201">
        <v>38.755001</v>
      </c>
      <c r="C9201">
        <v>38.994999</v>
      </c>
      <c r="D9201">
        <v>38.619999</v>
      </c>
      <c r="E9201">
        <v>38.842498999999997</v>
      </c>
      <c r="F9201">
        <v>37.043770000000002</v>
      </c>
      <c r="G9201">
        <v>84278400</v>
      </c>
      <c r="H9201">
        <f t="shared" si="143"/>
        <v>1</v>
      </c>
    </row>
    <row r="9202" spans="1:8" x14ac:dyDescent="0.3">
      <c r="A9202" s="1">
        <v>42894</v>
      </c>
      <c r="B9202">
        <v>38.8125</v>
      </c>
      <c r="C9202">
        <v>38.884998000000003</v>
      </c>
      <c r="D9202">
        <v>38.599997999999999</v>
      </c>
      <c r="E9202">
        <v>38.747501</v>
      </c>
      <c r="F9202">
        <v>36.953170999999998</v>
      </c>
      <c r="G9202">
        <v>85003200</v>
      </c>
      <c r="H9202">
        <f t="shared" si="143"/>
        <v>1</v>
      </c>
    </row>
    <row r="9203" spans="1:8" x14ac:dyDescent="0.3">
      <c r="A9203" s="1">
        <v>42895</v>
      </c>
      <c r="B9203">
        <v>38.797500999999997</v>
      </c>
      <c r="C9203">
        <v>38.797500999999997</v>
      </c>
      <c r="D9203">
        <v>36.505001</v>
      </c>
      <c r="E9203">
        <v>37.244999</v>
      </c>
      <c r="F9203">
        <v>35.520245000000003</v>
      </c>
      <c r="G9203">
        <v>259530800</v>
      </c>
      <c r="H9203">
        <f t="shared" si="143"/>
        <v>1</v>
      </c>
    </row>
    <row r="9204" spans="1:8" x14ac:dyDescent="0.3">
      <c r="A9204" s="1">
        <v>42898</v>
      </c>
      <c r="B9204">
        <v>36.435001</v>
      </c>
      <c r="C9204">
        <v>36.522499000000003</v>
      </c>
      <c r="D9204">
        <v>35.627499</v>
      </c>
      <c r="E9204">
        <v>36.354999999999997</v>
      </c>
      <c r="F9204">
        <v>34.671463000000003</v>
      </c>
      <c r="G9204">
        <v>289229200</v>
      </c>
      <c r="H9204">
        <f t="shared" si="143"/>
        <v>3</v>
      </c>
    </row>
    <row r="9205" spans="1:8" x14ac:dyDescent="0.3">
      <c r="A9205" s="1">
        <v>42899</v>
      </c>
      <c r="B9205">
        <v>36.790000999999997</v>
      </c>
      <c r="C9205">
        <v>36.862499</v>
      </c>
      <c r="D9205">
        <v>36.287497999999999</v>
      </c>
      <c r="E9205">
        <v>36.647499000000003</v>
      </c>
      <c r="F9205">
        <v>34.950420000000001</v>
      </c>
      <c r="G9205">
        <v>136661600</v>
      </c>
      <c r="H9205">
        <f t="shared" si="143"/>
        <v>1</v>
      </c>
    </row>
    <row r="9206" spans="1:8" x14ac:dyDescent="0.3">
      <c r="A9206" s="1">
        <v>42900</v>
      </c>
      <c r="B9206">
        <v>36.875</v>
      </c>
      <c r="C9206">
        <v>36.875</v>
      </c>
      <c r="D9206">
        <v>35.959999000000003</v>
      </c>
      <c r="E9206">
        <v>36.290000999999997</v>
      </c>
      <c r="F9206">
        <v>34.609473999999999</v>
      </c>
      <c r="G9206">
        <v>126124800</v>
      </c>
      <c r="H9206">
        <f t="shared" si="143"/>
        <v>1</v>
      </c>
    </row>
    <row r="9207" spans="1:8" x14ac:dyDescent="0.3">
      <c r="A9207" s="1">
        <v>42901</v>
      </c>
      <c r="B9207">
        <v>35.830002</v>
      </c>
      <c r="C9207">
        <v>36.119999</v>
      </c>
      <c r="D9207">
        <v>35.552501999999997</v>
      </c>
      <c r="E9207">
        <v>36.072498000000003</v>
      </c>
      <c r="F9207">
        <v>34.402042000000002</v>
      </c>
      <c r="G9207">
        <v>128661600</v>
      </c>
      <c r="H9207">
        <f t="shared" si="143"/>
        <v>1</v>
      </c>
    </row>
    <row r="9208" spans="1:8" x14ac:dyDescent="0.3">
      <c r="A9208" s="1">
        <v>42902</v>
      </c>
      <c r="B9208">
        <v>35.945</v>
      </c>
      <c r="C9208">
        <v>36.125</v>
      </c>
      <c r="D9208">
        <v>35.549999</v>
      </c>
      <c r="E9208">
        <v>35.567501</v>
      </c>
      <c r="F9208">
        <v>33.920437</v>
      </c>
      <c r="G9208">
        <v>201444400</v>
      </c>
      <c r="H9208">
        <f t="shared" si="143"/>
        <v>1</v>
      </c>
    </row>
    <row r="9209" spans="1:8" x14ac:dyDescent="0.3">
      <c r="A9209" s="1">
        <v>42905</v>
      </c>
      <c r="B9209">
        <v>35.915000999999997</v>
      </c>
      <c r="C9209">
        <v>36.685001</v>
      </c>
      <c r="D9209">
        <v>35.915000999999997</v>
      </c>
      <c r="E9209">
        <v>36.584999000000003</v>
      </c>
      <c r="F9209">
        <v>34.890816000000001</v>
      </c>
      <c r="G9209">
        <v>130165600</v>
      </c>
      <c r="H9209">
        <f t="shared" si="143"/>
        <v>3</v>
      </c>
    </row>
    <row r="9210" spans="1:8" x14ac:dyDescent="0.3">
      <c r="A9210" s="1">
        <v>42906</v>
      </c>
      <c r="B9210">
        <v>36.717498999999997</v>
      </c>
      <c r="C9210">
        <v>36.717498999999997</v>
      </c>
      <c r="D9210">
        <v>36.235000999999997</v>
      </c>
      <c r="E9210">
        <v>36.252499</v>
      </c>
      <c r="F9210">
        <v>34.573723000000001</v>
      </c>
      <c r="G9210">
        <v>99600400</v>
      </c>
      <c r="H9210">
        <f t="shared" si="143"/>
        <v>1</v>
      </c>
    </row>
    <row r="9211" spans="1:8" x14ac:dyDescent="0.3">
      <c r="A9211" s="1">
        <v>42907</v>
      </c>
      <c r="B9211">
        <v>36.380001</v>
      </c>
      <c r="C9211">
        <v>36.517502</v>
      </c>
      <c r="D9211">
        <v>36.152500000000003</v>
      </c>
      <c r="E9211">
        <v>36.467498999999997</v>
      </c>
      <c r="F9211">
        <v>34.778754999999997</v>
      </c>
      <c r="G9211">
        <v>85063200</v>
      </c>
      <c r="H9211">
        <f t="shared" si="143"/>
        <v>1</v>
      </c>
    </row>
    <row r="9212" spans="1:8" x14ac:dyDescent="0.3">
      <c r="A9212" s="1">
        <v>42908</v>
      </c>
      <c r="B9212">
        <v>36.442501</v>
      </c>
      <c r="C9212">
        <v>36.674999</v>
      </c>
      <c r="D9212">
        <v>36.279998999999997</v>
      </c>
      <c r="E9212">
        <v>36.407501000000003</v>
      </c>
      <c r="F9212">
        <v>34.721539</v>
      </c>
      <c r="G9212">
        <v>76425200</v>
      </c>
      <c r="H9212">
        <f t="shared" si="143"/>
        <v>1</v>
      </c>
    </row>
    <row r="9213" spans="1:8" x14ac:dyDescent="0.3">
      <c r="A9213" s="1">
        <v>42909</v>
      </c>
      <c r="B9213">
        <v>36.282501000000003</v>
      </c>
      <c r="C9213">
        <v>36.790000999999997</v>
      </c>
      <c r="D9213">
        <v>36.277500000000003</v>
      </c>
      <c r="E9213">
        <v>36.57</v>
      </c>
      <c r="F9213">
        <v>34.876506999999997</v>
      </c>
      <c r="G9213">
        <v>141757600</v>
      </c>
      <c r="H9213">
        <f t="shared" si="143"/>
        <v>1</v>
      </c>
    </row>
    <row r="9214" spans="1:8" x14ac:dyDescent="0.3">
      <c r="A9214" s="1">
        <v>42912</v>
      </c>
      <c r="B9214">
        <v>36.792499999999997</v>
      </c>
      <c r="C9214">
        <v>37.07</v>
      </c>
      <c r="D9214">
        <v>36.345001000000003</v>
      </c>
      <c r="E9214">
        <v>36.455002</v>
      </c>
      <c r="F9214">
        <v>34.766838</v>
      </c>
      <c r="G9214">
        <v>102769600</v>
      </c>
      <c r="H9214">
        <f t="shared" si="143"/>
        <v>3</v>
      </c>
    </row>
    <row r="9215" spans="1:8" x14ac:dyDescent="0.3">
      <c r="A9215" s="1">
        <v>42913</v>
      </c>
      <c r="B9215">
        <v>36.252499</v>
      </c>
      <c r="C9215">
        <v>36.540000999999997</v>
      </c>
      <c r="D9215">
        <v>35.904998999999997</v>
      </c>
      <c r="E9215">
        <v>35.932499</v>
      </c>
      <c r="F9215">
        <v>34.268523999999999</v>
      </c>
      <c r="G9215">
        <v>99047600</v>
      </c>
      <c r="H9215">
        <f t="shared" si="143"/>
        <v>1</v>
      </c>
    </row>
    <row r="9216" spans="1:8" x14ac:dyDescent="0.3">
      <c r="A9216" s="1">
        <v>42914</v>
      </c>
      <c r="B9216">
        <v>36.122501</v>
      </c>
      <c r="C9216">
        <v>36.527500000000003</v>
      </c>
      <c r="D9216">
        <v>35.790000999999997</v>
      </c>
      <c r="E9216">
        <v>36.457500000000003</v>
      </c>
      <c r="F9216">
        <v>34.769218000000002</v>
      </c>
      <c r="G9216">
        <v>88329600</v>
      </c>
      <c r="H9216">
        <f t="shared" si="143"/>
        <v>1</v>
      </c>
    </row>
    <row r="9217" spans="1:8" x14ac:dyDescent="0.3">
      <c r="A9217" s="1">
        <v>42915</v>
      </c>
      <c r="B9217">
        <v>36.177501999999997</v>
      </c>
      <c r="C9217">
        <v>36.282501000000003</v>
      </c>
      <c r="D9217">
        <v>35.57</v>
      </c>
      <c r="E9217">
        <v>35.919998</v>
      </c>
      <c r="F9217">
        <v>34.256607000000002</v>
      </c>
      <c r="G9217">
        <v>125997600</v>
      </c>
      <c r="H9217">
        <f t="shared" si="143"/>
        <v>1</v>
      </c>
    </row>
    <row r="9218" spans="1:8" x14ac:dyDescent="0.3">
      <c r="A9218" s="1">
        <v>42916</v>
      </c>
      <c r="B9218">
        <v>36.112499</v>
      </c>
      <c r="C9218">
        <v>36.240001999999997</v>
      </c>
      <c r="D9218">
        <v>35.945</v>
      </c>
      <c r="E9218">
        <v>36.005001</v>
      </c>
      <c r="F9218">
        <v>34.337668999999998</v>
      </c>
      <c r="G9218">
        <v>92096400</v>
      </c>
      <c r="H9218">
        <f t="shared" si="143"/>
        <v>1</v>
      </c>
    </row>
    <row r="9219" spans="1:8" x14ac:dyDescent="0.3">
      <c r="A9219" s="1">
        <v>42919</v>
      </c>
      <c r="B9219">
        <v>36.220001000000003</v>
      </c>
      <c r="C9219">
        <v>36.325001</v>
      </c>
      <c r="D9219">
        <v>35.775002000000001</v>
      </c>
      <c r="E9219">
        <v>35.875</v>
      </c>
      <c r="F9219">
        <v>34.213695999999999</v>
      </c>
      <c r="G9219">
        <v>57111200</v>
      </c>
      <c r="H9219">
        <f t="shared" si="143"/>
        <v>3</v>
      </c>
    </row>
    <row r="9220" spans="1:8" x14ac:dyDescent="0.3">
      <c r="A9220" s="1">
        <v>42921</v>
      </c>
      <c r="B9220">
        <v>35.922500999999997</v>
      </c>
      <c r="C9220">
        <v>36.197498000000003</v>
      </c>
      <c r="D9220">
        <v>35.68</v>
      </c>
      <c r="E9220">
        <v>36.022499000000003</v>
      </c>
      <c r="F9220">
        <v>34.354362000000002</v>
      </c>
      <c r="G9220">
        <v>86278400</v>
      </c>
      <c r="H9220">
        <f t="shared" ref="H9220:H9283" si="144">A9220-A9219</f>
        <v>2</v>
      </c>
    </row>
    <row r="9221" spans="1:8" x14ac:dyDescent="0.3">
      <c r="A9221" s="1">
        <v>42922</v>
      </c>
      <c r="B9221">
        <v>35.755001</v>
      </c>
      <c r="C9221">
        <v>35.875</v>
      </c>
      <c r="D9221">
        <v>35.602500999999997</v>
      </c>
      <c r="E9221">
        <v>35.682499</v>
      </c>
      <c r="F9221">
        <v>34.030106000000004</v>
      </c>
      <c r="G9221">
        <v>96515200</v>
      </c>
      <c r="H9221">
        <f t="shared" si="144"/>
        <v>1</v>
      </c>
    </row>
    <row r="9222" spans="1:8" x14ac:dyDescent="0.3">
      <c r="A9222" s="1">
        <v>42923</v>
      </c>
      <c r="B9222">
        <v>35.724997999999999</v>
      </c>
      <c r="C9222">
        <v>36.1875</v>
      </c>
      <c r="D9222">
        <v>35.724997999999999</v>
      </c>
      <c r="E9222">
        <v>36.044998</v>
      </c>
      <c r="F9222">
        <v>34.375808999999997</v>
      </c>
      <c r="G9222">
        <v>76806800</v>
      </c>
      <c r="H9222">
        <f t="shared" si="144"/>
        <v>1</v>
      </c>
    </row>
    <row r="9223" spans="1:8" x14ac:dyDescent="0.3">
      <c r="A9223" s="1">
        <v>42926</v>
      </c>
      <c r="B9223">
        <v>36.027500000000003</v>
      </c>
      <c r="C9223">
        <v>36.487499</v>
      </c>
      <c r="D9223">
        <v>35.842498999999997</v>
      </c>
      <c r="E9223">
        <v>36.264999000000003</v>
      </c>
      <c r="F9223">
        <v>34.585625</v>
      </c>
      <c r="G9223">
        <v>84362400</v>
      </c>
      <c r="H9223">
        <f t="shared" si="144"/>
        <v>3</v>
      </c>
    </row>
    <row r="9224" spans="1:8" x14ac:dyDescent="0.3">
      <c r="A9224" s="1">
        <v>42927</v>
      </c>
      <c r="B9224">
        <v>36.182499</v>
      </c>
      <c r="C9224">
        <v>36.462502000000001</v>
      </c>
      <c r="D9224">
        <v>36.095001000000003</v>
      </c>
      <c r="E9224">
        <v>36.3825</v>
      </c>
      <c r="F9224">
        <v>34.697688999999997</v>
      </c>
      <c r="G9224">
        <v>79127200</v>
      </c>
      <c r="H9224">
        <f t="shared" si="144"/>
        <v>1</v>
      </c>
    </row>
    <row r="9225" spans="1:8" x14ac:dyDescent="0.3">
      <c r="A9225" s="1">
        <v>42928</v>
      </c>
      <c r="B9225">
        <v>36.467498999999997</v>
      </c>
      <c r="C9225">
        <v>36.544998</v>
      </c>
      <c r="D9225">
        <v>36.205002</v>
      </c>
      <c r="E9225">
        <v>36.435001</v>
      </c>
      <c r="F9225">
        <v>34.747765000000001</v>
      </c>
      <c r="G9225">
        <v>99538000</v>
      </c>
      <c r="H9225">
        <f t="shared" si="144"/>
        <v>1</v>
      </c>
    </row>
    <row r="9226" spans="1:8" x14ac:dyDescent="0.3">
      <c r="A9226" s="1">
        <v>42929</v>
      </c>
      <c r="B9226">
        <v>36.375</v>
      </c>
      <c r="C9226">
        <v>37.122501</v>
      </c>
      <c r="D9226">
        <v>36.360000999999997</v>
      </c>
      <c r="E9226">
        <v>36.942501</v>
      </c>
      <c r="F9226">
        <v>35.231762000000003</v>
      </c>
      <c r="G9226">
        <v>100797600</v>
      </c>
      <c r="H9226">
        <f t="shared" si="144"/>
        <v>1</v>
      </c>
    </row>
    <row r="9227" spans="1:8" x14ac:dyDescent="0.3">
      <c r="A9227" s="1">
        <v>42930</v>
      </c>
      <c r="B9227">
        <v>36.9925</v>
      </c>
      <c r="C9227">
        <v>37.332500000000003</v>
      </c>
      <c r="D9227">
        <v>36.832500000000003</v>
      </c>
      <c r="E9227">
        <v>37.259998000000003</v>
      </c>
      <c r="F9227">
        <v>35.534557</v>
      </c>
      <c r="G9227">
        <v>80528400</v>
      </c>
      <c r="H9227">
        <f t="shared" si="144"/>
        <v>1</v>
      </c>
    </row>
    <row r="9228" spans="1:8" x14ac:dyDescent="0.3">
      <c r="A9228" s="1">
        <v>42933</v>
      </c>
      <c r="B9228">
        <v>37.205002</v>
      </c>
      <c r="C9228">
        <v>37.724997999999999</v>
      </c>
      <c r="D9228">
        <v>37.142502</v>
      </c>
      <c r="E9228">
        <v>37.389999000000003</v>
      </c>
      <c r="F9228">
        <v>35.658535000000001</v>
      </c>
      <c r="G9228">
        <v>95174000</v>
      </c>
      <c r="H9228">
        <f t="shared" si="144"/>
        <v>3</v>
      </c>
    </row>
    <row r="9229" spans="1:8" x14ac:dyDescent="0.3">
      <c r="A9229" s="1">
        <v>42934</v>
      </c>
      <c r="B9229">
        <v>37.299999</v>
      </c>
      <c r="C9229">
        <v>37.532501000000003</v>
      </c>
      <c r="D9229">
        <v>37.167499999999997</v>
      </c>
      <c r="E9229">
        <v>37.520000000000003</v>
      </c>
      <c r="F9229">
        <v>35.782524000000002</v>
      </c>
      <c r="G9229">
        <v>71475200</v>
      </c>
      <c r="H9229">
        <f t="shared" si="144"/>
        <v>1</v>
      </c>
    </row>
    <row r="9230" spans="1:8" x14ac:dyDescent="0.3">
      <c r="A9230" s="1">
        <v>42935</v>
      </c>
      <c r="B9230">
        <v>37.619999</v>
      </c>
      <c r="C9230">
        <v>37.854999999999997</v>
      </c>
      <c r="D9230">
        <v>37.487499</v>
      </c>
      <c r="E9230">
        <v>37.755001</v>
      </c>
      <c r="F9230">
        <v>36.006630000000001</v>
      </c>
      <c r="G9230">
        <v>83692000</v>
      </c>
      <c r="H9230">
        <f t="shared" si="144"/>
        <v>1</v>
      </c>
    </row>
    <row r="9231" spans="1:8" x14ac:dyDescent="0.3">
      <c r="A9231" s="1">
        <v>42936</v>
      </c>
      <c r="B9231">
        <v>37.875</v>
      </c>
      <c r="C9231">
        <v>37.935001</v>
      </c>
      <c r="D9231">
        <v>37.547500999999997</v>
      </c>
      <c r="E9231">
        <v>37.584999000000003</v>
      </c>
      <c r="F9231">
        <v>35.844504999999998</v>
      </c>
      <c r="G9231">
        <v>68974800</v>
      </c>
      <c r="H9231">
        <f t="shared" si="144"/>
        <v>1</v>
      </c>
    </row>
    <row r="9232" spans="1:8" x14ac:dyDescent="0.3">
      <c r="A9232" s="1">
        <v>42937</v>
      </c>
      <c r="B9232">
        <v>37.497501</v>
      </c>
      <c r="C9232">
        <v>37.610000999999997</v>
      </c>
      <c r="D9232">
        <v>37.220001000000003</v>
      </c>
      <c r="E9232">
        <v>37.567501</v>
      </c>
      <c r="F9232">
        <v>35.827812000000002</v>
      </c>
      <c r="G9232">
        <v>105010400</v>
      </c>
      <c r="H9232">
        <f t="shared" si="144"/>
        <v>1</v>
      </c>
    </row>
    <row r="9233" spans="1:8" x14ac:dyDescent="0.3">
      <c r="A9233" s="1">
        <v>42940</v>
      </c>
      <c r="B9233">
        <v>37.645000000000003</v>
      </c>
      <c r="C9233">
        <v>38.110000999999997</v>
      </c>
      <c r="D9233">
        <v>37.474997999999999</v>
      </c>
      <c r="E9233">
        <v>38.022499000000003</v>
      </c>
      <c r="F9233">
        <v>36.261749000000002</v>
      </c>
      <c r="G9233">
        <v>85972800</v>
      </c>
      <c r="H9233">
        <f t="shared" si="144"/>
        <v>3</v>
      </c>
    </row>
    <row r="9234" spans="1:8" x14ac:dyDescent="0.3">
      <c r="A9234" s="1">
        <v>42941</v>
      </c>
      <c r="B9234">
        <v>37.950001</v>
      </c>
      <c r="C9234">
        <v>38.459999000000003</v>
      </c>
      <c r="D9234">
        <v>37.950001</v>
      </c>
      <c r="E9234">
        <v>38.185001</v>
      </c>
      <c r="F9234">
        <v>36.416725</v>
      </c>
      <c r="G9234">
        <v>75415600</v>
      </c>
      <c r="H9234">
        <f t="shared" si="144"/>
        <v>1</v>
      </c>
    </row>
    <row r="9235" spans="1:8" x14ac:dyDescent="0.3">
      <c r="A9235" s="1">
        <v>42942</v>
      </c>
      <c r="B9235">
        <v>38.337502000000001</v>
      </c>
      <c r="C9235">
        <v>38.482498</v>
      </c>
      <c r="D9235">
        <v>38.264999000000003</v>
      </c>
      <c r="E9235">
        <v>38.365001999999997</v>
      </c>
      <c r="F9235">
        <v>36.588386999999997</v>
      </c>
      <c r="G9235">
        <v>63124000</v>
      </c>
      <c r="H9235">
        <f t="shared" si="144"/>
        <v>1</v>
      </c>
    </row>
    <row r="9236" spans="1:8" x14ac:dyDescent="0.3">
      <c r="A9236" s="1">
        <v>42943</v>
      </c>
      <c r="B9236">
        <v>38.4375</v>
      </c>
      <c r="C9236">
        <v>38.497501</v>
      </c>
      <c r="D9236">
        <v>36.825001</v>
      </c>
      <c r="E9236">
        <v>37.639999000000003</v>
      </c>
      <c r="F9236">
        <v>35.896960999999997</v>
      </c>
      <c r="G9236">
        <v>129905200</v>
      </c>
      <c r="H9236">
        <f t="shared" si="144"/>
        <v>1</v>
      </c>
    </row>
    <row r="9237" spans="1:8" x14ac:dyDescent="0.3">
      <c r="A9237" s="1">
        <v>42944</v>
      </c>
      <c r="B9237">
        <v>37.472499999999997</v>
      </c>
      <c r="C9237">
        <v>37.557499</v>
      </c>
      <c r="D9237">
        <v>37.297500999999997</v>
      </c>
      <c r="E9237">
        <v>37.375</v>
      </c>
      <c r="F9237">
        <v>35.644233999999997</v>
      </c>
      <c r="G9237">
        <v>68854800</v>
      </c>
      <c r="H9237">
        <f t="shared" si="144"/>
        <v>1</v>
      </c>
    </row>
    <row r="9238" spans="1:8" x14ac:dyDescent="0.3">
      <c r="A9238" s="1">
        <v>42947</v>
      </c>
      <c r="B9238">
        <v>37.474997999999999</v>
      </c>
      <c r="C9238">
        <v>37.582500000000003</v>
      </c>
      <c r="D9238">
        <v>37.032501000000003</v>
      </c>
      <c r="E9238">
        <v>37.182499</v>
      </c>
      <c r="F9238">
        <v>35.460644000000002</v>
      </c>
      <c r="G9238">
        <v>79383600</v>
      </c>
      <c r="H9238">
        <f t="shared" si="144"/>
        <v>3</v>
      </c>
    </row>
    <row r="9239" spans="1:8" x14ac:dyDescent="0.3">
      <c r="A9239" s="1">
        <v>42948</v>
      </c>
      <c r="B9239">
        <v>37.275002000000001</v>
      </c>
      <c r="C9239">
        <v>37.555</v>
      </c>
      <c r="D9239">
        <v>37.102500999999997</v>
      </c>
      <c r="E9239">
        <v>37.512501</v>
      </c>
      <c r="F9239">
        <v>35.775371999999997</v>
      </c>
      <c r="G9239">
        <v>141474400</v>
      </c>
      <c r="H9239">
        <f t="shared" si="144"/>
        <v>1</v>
      </c>
    </row>
    <row r="9240" spans="1:8" x14ac:dyDescent="0.3">
      <c r="A9240" s="1">
        <v>42949</v>
      </c>
      <c r="B9240">
        <v>39.82</v>
      </c>
      <c r="C9240">
        <v>39.9375</v>
      </c>
      <c r="D9240">
        <v>39.040000999999997</v>
      </c>
      <c r="E9240">
        <v>39.284999999999997</v>
      </c>
      <c r="F9240">
        <v>37.465775000000001</v>
      </c>
      <c r="G9240">
        <v>279747200</v>
      </c>
      <c r="H9240">
        <f t="shared" si="144"/>
        <v>1</v>
      </c>
    </row>
    <row r="9241" spans="1:8" x14ac:dyDescent="0.3">
      <c r="A9241" s="1">
        <v>42950</v>
      </c>
      <c r="B9241">
        <v>39.262501</v>
      </c>
      <c r="C9241">
        <v>39.302501999999997</v>
      </c>
      <c r="D9241">
        <v>38.755001</v>
      </c>
      <c r="E9241">
        <v>38.892502</v>
      </c>
      <c r="F9241">
        <v>37.091456999999998</v>
      </c>
      <c r="G9241">
        <v>108389200</v>
      </c>
      <c r="H9241">
        <f t="shared" si="144"/>
        <v>1</v>
      </c>
    </row>
    <row r="9242" spans="1:8" x14ac:dyDescent="0.3">
      <c r="A9242" s="1">
        <v>42951</v>
      </c>
      <c r="B9242">
        <v>39.017502</v>
      </c>
      <c r="C9242">
        <v>39.349997999999999</v>
      </c>
      <c r="D9242">
        <v>38.922500999999997</v>
      </c>
      <c r="E9242">
        <v>39.097499999999997</v>
      </c>
      <c r="F9242">
        <v>37.286963999999998</v>
      </c>
      <c r="G9242">
        <v>82239600</v>
      </c>
      <c r="H9242">
        <f t="shared" si="144"/>
        <v>1</v>
      </c>
    </row>
    <row r="9243" spans="1:8" x14ac:dyDescent="0.3">
      <c r="A9243" s="1">
        <v>42954</v>
      </c>
      <c r="B9243">
        <v>39.264999000000003</v>
      </c>
      <c r="C9243">
        <v>39.729999999999997</v>
      </c>
      <c r="D9243">
        <v>39.167499999999997</v>
      </c>
      <c r="E9243">
        <v>39.702499000000003</v>
      </c>
      <c r="F9243">
        <v>37.863948999999998</v>
      </c>
      <c r="G9243">
        <v>87481200</v>
      </c>
      <c r="H9243">
        <f t="shared" si="144"/>
        <v>3</v>
      </c>
    </row>
    <row r="9244" spans="1:8" x14ac:dyDescent="0.3">
      <c r="A9244" s="1">
        <v>42955</v>
      </c>
      <c r="B9244">
        <v>39.650002000000001</v>
      </c>
      <c r="C9244">
        <v>40.457500000000003</v>
      </c>
      <c r="D9244">
        <v>39.567501</v>
      </c>
      <c r="E9244">
        <v>40.020000000000003</v>
      </c>
      <c r="F9244">
        <v>38.166752000000002</v>
      </c>
      <c r="G9244">
        <v>144823600</v>
      </c>
      <c r="H9244">
        <f t="shared" si="144"/>
        <v>1</v>
      </c>
    </row>
    <row r="9245" spans="1:8" x14ac:dyDescent="0.3">
      <c r="A9245" s="1">
        <v>42956</v>
      </c>
      <c r="B9245">
        <v>39.814999</v>
      </c>
      <c r="C9245">
        <v>40.317501</v>
      </c>
      <c r="D9245">
        <v>39.777500000000003</v>
      </c>
      <c r="E9245">
        <v>40.264999000000003</v>
      </c>
      <c r="F9245">
        <v>38.400398000000003</v>
      </c>
      <c r="G9245">
        <v>104526000</v>
      </c>
      <c r="H9245">
        <f t="shared" si="144"/>
        <v>1</v>
      </c>
    </row>
    <row r="9246" spans="1:8" x14ac:dyDescent="0.3">
      <c r="A9246" s="1">
        <v>42957</v>
      </c>
      <c r="B9246">
        <v>39.974997999999999</v>
      </c>
      <c r="C9246">
        <v>40</v>
      </c>
      <c r="D9246">
        <v>38.657501000000003</v>
      </c>
      <c r="E9246">
        <v>38.830002</v>
      </c>
      <c r="F9246">
        <v>37.177273</v>
      </c>
      <c r="G9246">
        <v>163217200</v>
      </c>
      <c r="H9246">
        <f t="shared" si="144"/>
        <v>1</v>
      </c>
    </row>
    <row r="9247" spans="1:8" x14ac:dyDescent="0.3">
      <c r="A9247" s="1">
        <v>42958</v>
      </c>
      <c r="B9247">
        <v>39.150002000000001</v>
      </c>
      <c r="C9247">
        <v>39.642502</v>
      </c>
      <c r="D9247">
        <v>39.017502</v>
      </c>
      <c r="E9247">
        <v>39.369999</v>
      </c>
      <c r="F9247">
        <v>37.694293999999999</v>
      </c>
      <c r="G9247">
        <v>105028400</v>
      </c>
      <c r="H9247">
        <f t="shared" si="144"/>
        <v>1</v>
      </c>
    </row>
    <row r="9248" spans="1:8" x14ac:dyDescent="0.3">
      <c r="A9248" s="1">
        <v>42961</v>
      </c>
      <c r="B9248">
        <v>39.830002</v>
      </c>
      <c r="C9248">
        <v>40.052501999999997</v>
      </c>
      <c r="D9248">
        <v>39.6875</v>
      </c>
      <c r="E9248">
        <v>39.962502000000001</v>
      </c>
      <c r="F9248">
        <v>38.261569999999999</v>
      </c>
      <c r="G9248">
        <v>88490800</v>
      </c>
      <c r="H9248">
        <f t="shared" si="144"/>
        <v>3</v>
      </c>
    </row>
    <row r="9249" spans="1:8" x14ac:dyDescent="0.3">
      <c r="A9249" s="1">
        <v>42962</v>
      </c>
      <c r="B9249">
        <v>40.165000999999997</v>
      </c>
      <c r="C9249">
        <v>40.549999</v>
      </c>
      <c r="D9249">
        <v>40.034999999999997</v>
      </c>
      <c r="E9249">
        <v>40.400002000000001</v>
      </c>
      <c r="F9249">
        <v>38.68045</v>
      </c>
      <c r="G9249">
        <v>117862000</v>
      </c>
      <c r="H9249">
        <f t="shared" si="144"/>
        <v>1</v>
      </c>
    </row>
    <row r="9250" spans="1:8" x14ac:dyDescent="0.3">
      <c r="A9250" s="1">
        <v>42963</v>
      </c>
      <c r="B9250">
        <v>40.485000999999997</v>
      </c>
      <c r="C9250">
        <v>40.627499</v>
      </c>
      <c r="D9250">
        <v>40.037497999999999</v>
      </c>
      <c r="E9250">
        <v>40.237499</v>
      </c>
      <c r="F9250">
        <v>38.524867999999998</v>
      </c>
      <c r="G9250">
        <v>110686400</v>
      </c>
      <c r="H9250">
        <f t="shared" si="144"/>
        <v>1</v>
      </c>
    </row>
    <row r="9251" spans="1:8" x14ac:dyDescent="0.3">
      <c r="A9251" s="1">
        <v>42964</v>
      </c>
      <c r="B9251">
        <v>40.130001</v>
      </c>
      <c r="C9251">
        <v>40.177501999999997</v>
      </c>
      <c r="D9251">
        <v>39.459999000000003</v>
      </c>
      <c r="E9251">
        <v>39.465000000000003</v>
      </c>
      <c r="F9251">
        <v>37.785248000000003</v>
      </c>
      <c r="G9251">
        <v>111762400</v>
      </c>
      <c r="H9251">
        <f t="shared" si="144"/>
        <v>1</v>
      </c>
    </row>
    <row r="9252" spans="1:8" x14ac:dyDescent="0.3">
      <c r="A9252" s="1">
        <v>42965</v>
      </c>
      <c r="B9252">
        <v>39.465000000000003</v>
      </c>
      <c r="C9252">
        <v>39.875</v>
      </c>
      <c r="D9252">
        <v>39.18</v>
      </c>
      <c r="E9252">
        <v>39.375</v>
      </c>
      <c r="F9252">
        <v>37.699078</v>
      </c>
      <c r="G9252">
        <v>109712400</v>
      </c>
      <c r="H9252">
        <f t="shared" si="144"/>
        <v>1</v>
      </c>
    </row>
    <row r="9253" spans="1:8" x14ac:dyDescent="0.3">
      <c r="A9253" s="1">
        <v>42968</v>
      </c>
      <c r="B9253">
        <v>39.375</v>
      </c>
      <c r="C9253">
        <v>39.472499999999997</v>
      </c>
      <c r="D9253">
        <v>38.777500000000003</v>
      </c>
      <c r="E9253">
        <v>39.302501999999997</v>
      </c>
      <c r="F9253">
        <v>37.629669</v>
      </c>
      <c r="G9253">
        <v>105474000</v>
      </c>
      <c r="H9253">
        <f t="shared" si="144"/>
        <v>3</v>
      </c>
    </row>
    <row r="9254" spans="1:8" x14ac:dyDescent="0.3">
      <c r="A9254" s="1">
        <v>42969</v>
      </c>
      <c r="B9254">
        <v>39.557499</v>
      </c>
      <c r="C9254">
        <v>40</v>
      </c>
      <c r="D9254">
        <v>39.505001</v>
      </c>
      <c r="E9254">
        <v>39.945</v>
      </c>
      <c r="F9254">
        <v>38.244816</v>
      </c>
      <c r="G9254">
        <v>86418400</v>
      </c>
      <c r="H9254">
        <f t="shared" si="144"/>
        <v>1</v>
      </c>
    </row>
    <row r="9255" spans="1:8" x14ac:dyDescent="0.3">
      <c r="A9255" s="1">
        <v>42970</v>
      </c>
      <c r="B9255">
        <v>39.767502</v>
      </c>
      <c r="C9255">
        <v>40.1175</v>
      </c>
      <c r="D9255">
        <v>39.720001000000003</v>
      </c>
      <c r="E9255">
        <v>39.994999</v>
      </c>
      <c r="F9255">
        <v>38.292686000000003</v>
      </c>
      <c r="G9255">
        <v>77596400</v>
      </c>
      <c r="H9255">
        <f t="shared" si="144"/>
        <v>1</v>
      </c>
    </row>
    <row r="9256" spans="1:8" x14ac:dyDescent="0.3">
      <c r="A9256" s="1">
        <v>42971</v>
      </c>
      <c r="B9256">
        <v>40.107498</v>
      </c>
      <c r="C9256">
        <v>40.185001</v>
      </c>
      <c r="D9256">
        <v>39.637501</v>
      </c>
      <c r="E9256">
        <v>39.817501</v>
      </c>
      <c r="F9256">
        <v>38.122748999999999</v>
      </c>
      <c r="G9256">
        <v>79275600</v>
      </c>
      <c r="H9256">
        <f t="shared" si="144"/>
        <v>1</v>
      </c>
    </row>
    <row r="9257" spans="1:8" x14ac:dyDescent="0.3">
      <c r="A9257" s="1">
        <v>42972</v>
      </c>
      <c r="B9257">
        <v>39.912497999999999</v>
      </c>
      <c r="C9257">
        <v>40.139999000000003</v>
      </c>
      <c r="D9257">
        <v>39.817501</v>
      </c>
      <c r="E9257">
        <v>39.965000000000003</v>
      </c>
      <c r="F9257">
        <v>38.263976999999997</v>
      </c>
      <c r="G9257">
        <v>101920400</v>
      </c>
      <c r="H9257">
        <f t="shared" si="144"/>
        <v>1</v>
      </c>
    </row>
    <row r="9258" spans="1:8" x14ac:dyDescent="0.3">
      <c r="A9258" s="1">
        <v>42975</v>
      </c>
      <c r="B9258">
        <v>40.034999999999997</v>
      </c>
      <c r="C9258">
        <v>40.5</v>
      </c>
      <c r="D9258">
        <v>39.982498</v>
      </c>
      <c r="E9258">
        <v>40.3675</v>
      </c>
      <c r="F9258">
        <v>38.649326000000002</v>
      </c>
      <c r="G9258">
        <v>103864000</v>
      </c>
      <c r="H9258">
        <f t="shared" si="144"/>
        <v>3</v>
      </c>
    </row>
    <row r="9259" spans="1:8" x14ac:dyDescent="0.3">
      <c r="A9259" s="1">
        <v>42976</v>
      </c>
      <c r="B9259">
        <v>40.025002000000001</v>
      </c>
      <c r="C9259">
        <v>40.779998999999997</v>
      </c>
      <c r="D9259">
        <v>40</v>
      </c>
      <c r="E9259">
        <v>40.727500999999997</v>
      </c>
      <c r="F9259">
        <v>38.994011</v>
      </c>
      <c r="G9259">
        <v>118067600</v>
      </c>
      <c r="H9259">
        <f t="shared" si="144"/>
        <v>1</v>
      </c>
    </row>
    <row r="9260" spans="1:8" x14ac:dyDescent="0.3">
      <c r="A9260" s="1">
        <v>42977</v>
      </c>
      <c r="B9260">
        <v>40.950001</v>
      </c>
      <c r="C9260">
        <v>40.972499999999997</v>
      </c>
      <c r="D9260">
        <v>40.652500000000003</v>
      </c>
      <c r="E9260">
        <v>40.837502000000001</v>
      </c>
      <c r="F9260">
        <v>39.099335000000004</v>
      </c>
      <c r="G9260">
        <v>109078400</v>
      </c>
      <c r="H9260">
        <f t="shared" si="144"/>
        <v>1</v>
      </c>
    </row>
    <row r="9261" spans="1:8" x14ac:dyDescent="0.3">
      <c r="A9261" s="1">
        <v>42978</v>
      </c>
      <c r="B9261">
        <v>40.909999999999997</v>
      </c>
      <c r="C9261">
        <v>41.130001</v>
      </c>
      <c r="D9261">
        <v>40.869999</v>
      </c>
      <c r="E9261">
        <v>41</v>
      </c>
      <c r="F9261">
        <v>39.254916999999999</v>
      </c>
      <c r="G9261">
        <v>107140400</v>
      </c>
      <c r="H9261">
        <f t="shared" si="144"/>
        <v>1</v>
      </c>
    </row>
    <row r="9262" spans="1:8" x14ac:dyDescent="0.3">
      <c r="A9262" s="1">
        <v>42979</v>
      </c>
      <c r="B9262">
        <v>41.200001</v>
      </c>
      <c r="C9262">
        <v>41.235000999999997</v>
      </c>
      <c r="D9262">
        <v>40.907501000000003</v>
      </c>
      <c r="E9262">
        <v>41.012501</v>
      </c>
      <c r="F9262">
        <v>39.266883999999997</v>
      </c>
      <c r="G9262">
        <v>66364400</v>
      </c>
      <c r="H9262">
        <f t="shared" si="144"/>
        <v>1</v>
      </c>
    </row>
    <row r="9263" spans="1:8" x14ac:dyDescent="0.3">
      <c r="A9263" s="1">
        <v>42983</v>
      </c>
      <c r="B9263">
        <v>40.9375</v>
      </c>
      <c r="C9263">
        <v>41.0625</v>
      </c>
      <c r="D9263">
        <v>40.139999000000003</v>
      </c>
      <c r="E9263">
        <v>40.520000000000003</v>
      </c>
      <c r="F9263">
        <v>38.795344999999998</v>
      </c>
      <c r="G9263">
        <v>117874000</v>
      </c>
      <c r="H9263">
        <f t="shared" si="144"/>
        <v>4</v>
      </c>
    </row>
    <row r="9264" spans="1:8" x14ac:dyDescent="0.3">
      <c r="A9264" s="1">
        <v>42984</v>
      </c>
      <c r="B9264">
        <v>40.677501999999997</v>
      </c>
      <c r="C9264">
        <v>40.747501</v>
      </c>
      <c r="D9264">
        <v>40.130001</v>
      </c>
      <c r="E9264">
        <v>40.477500999999997</v>
      </c>
      <c r="F9264">
        <v>38.754649999999998</v>
      </c>
      <c r="G9264">
        <v>86606800</v>
      </c>
      <c r="H9264">
        <f t="shared" si="144"/>
        <v>1</v>
      </c>
    </row>
    <row r="9265" spans="1:8" x14ac:dyDescent="0.3">
      <c r="A9265" s="1">
        <v>42985</v>
      </c>
      <c r="B9265">
        <v>40.522499000000003</v>
      </c>
      <c r="C9265">
        <v>40.560001</v>
      </c>
      <c r="D9265">
        <v>40.090000000000003</v>
      </c>
      <c r="E9265">
        <v>40.314999</v>
      </c>
      <c r="F9265">
        <v>38.599068000000003</v>
      </c>
      <c r="G9265">
        <v>87714000</v>
      </c>
      <c r="H9265">
        <f t="shared" si="144"/>
        <v>1</v>
      </c>
    </row>
    <row r="9266" spans="1:8" x14ac:dyDescent="0.3">
      <c r="A9266" s="1">
        <v>42986</v>
      </c>
      <c r="B9266">
        <v>40.215000000000003</v>
      </c>
      <c r="C9266">
        <v>40.287497999999999</v>
      </c>
      <c r="D9266">
        <v>39.6325</v>
      </c>
      <c r="E9266">
        <v>39.657501000000003</v>
      </c>
      <c r="F9266">
        <v>37.969558999999997</v>
      </c>
      <c r="G9266">
        <v>114446000</v>
      </c>
      <c r="H9266">
        <f t="shared" si="144"/>
        <v>1</v>
      </c>
    </row>
    <row r="9267" spans="1:8" x14ac:dyDescent="0.3">
      <c r="A9267" s="1">
        <v>42989</v>
      </c>
      <c r="B9267">
        <v>40.125</v>
      </c>
      <c r="C9267">
        <v>40.512501</v>
      </c>
      <c r="D9267">
        <v>39.972499999999997</v>
      </c>
      <c r="E9267">
        <v>40.375</v>
      </c>
      <c r="F9267">
        <v>38.656517000000001</v>
      </c>
      <c r="G9267">
        <v>126323200</v>
      </c>
      <c r="H9267">
        <f t="shared" si="144"/>
        <v>3</v>
      </c>
    </row>
    <row r="9268" spans="1:8" x14ac:dyDescent="0.3">
      <c r="A9268" s="1">
        <v>42990</v>
      </c>
      <c r="B9268">
        <v>40.652500000000003</v>
      </c>
      <c r="C9268">
        <v>40.990001999999997</v>
      </c>
      <c r="D9268">
        <v>39.692501</v>
      </c>
      <c r="E9268">
        <v>40.215000000000003</v>
      </c>
      <c r="F9268">
        <v>38.503326000000001</v>
      </c>
      <c r="G9268">
        <v>286856000</v>
      </c>
      <c r="H9268">
        <f t="shared" si="144"/>
        <v>1</v>
      </c>
    </row>
    <row r="9269" spans="1:8" x14ac:dyDescent="0.3">
      <c r="A9269" s="1">
        <v>42991</v>
      </c>
      <c r="B9269">
        <v>39.967498999999997</v>
      </c>
      <c r="C9269">
        <v>39.990001999999997</v>
      </c>
      <c r="D9269">
        <v>39.477500999999997</v>
      </c>
      <c r="E9269">
        <v>39.912497999999999</v>
      </c>
      <c r="F9269">
        <v>38.213703000000002</v>
      </c>
      <c r="G9269">
        <v>179629600</v>
      </c>
      <c r="H9269">
        <f t="shared" si="144"/>
        <v>1</v>
      </c>
    </row>
    <row r="9270" spans="1:8" x14ac:dyDescent="0.3">
      <c r="A9270" s="1">
        <v>42992</v>
      </c>
      <c r="B9270">
        <v>39.747501</v>
      </c>
      <c r="C9270">
        <v>39.849997999999999</v>
      </c>
      <c r="D9270">
        <v>39.522499000000003</v>
      </c>
      <c r="E9270">
        <v>39.57</v>
      </c>
      <c r="F9270">
        <v>37.885779999999997</v>
      </c>
      <c r="G9270">
        <v>95042800</v>
      </c>
      <c r="H9270">
        <f t="shared" si="144"/>
        <v>1</v>
      </c>
    </row>
    <row r="9271" spans="1:8" x14ac:dyDescent="0.3">
      <c r="A9271" s="1">
        <v>42993</v>
      </c>
      <c r="B9271">
        <v>39.6175</v>
      </c>
      <c r="C9271">
        <v>40.2425</v>
      </c>
      <c r="D9271">
        <v>39.5</v>
      </c>
      <c r="E9271">
        <v>39.970001000000003</v>
      </c>
      <c r="F9271">
        <v>38.268757000000001</v>
      </c>
      <c r="G9271">
        <v>196458400</v>
      </c>
      <c r="H9271">
        <f t="shared" si="144"/>
        <v>1</v>
      </c>
    </row>
    <row r="9272" spans="1:8" x14ac:dyDescent="0.3">
      <c r="A9272" s="1">
        <v>42996</v>
      </c>
      <c r="B9272">
        <v>40.027500000000003</v>
      </c>
      <c r="C9272">
        <v>40.125</v>
      </c>
      <c r="D9272">
        <v>39.5</v>
      </c>
      <c r="E9272">
        <v>39.667499999999997</v>
      </c>
      <c r="F9272">
        <v>37.979126000000001</v>
      </c>
      <c r="G9272">
        <v>113077600</v>
      </c>
      <c r="H9272">
        <f t="shared" si="144"/>
        <v>3</v>
      </c>
    </row>
    <row r="9273" spans="1:8" x14ac:dyDescent="0.3">
      <c r="A9273" s="1">
        <v>42997</v>
      </c>
      <c r="B9273">
        <v>39.877499</v>
      </c>
      <c r="C9273">
        <v>39.942501</v>
      </c>
      <c r="D9273">
        <v>39.610000999999997</v>
      </c>
      <c r="E9273">
        <v>39.682499</v>
      </c>
      <c r="F9273">
        <v>37.993487999999999</v>
      </c>
      <c r="G9273">
        <v>83242400</v>
      </c>
      <c r="H9273">
        <f t="shared" si="144"/>
        <v>1</v>
      </c>
    </row>
    <row r="9274" spans="1:8" x14ac:dyDescent="0.3">
      <c r="A9274" s="1">
        <v>42998</v>
      </c>
      <c r="B9274">
        <v>39.474997999999999</v>
      </c>
      <c r="C9274">
        <v>39.564999</v>
      </c>
      <c r="D9274">
        <v>38.457500000000003</v>
      </c>
      <c r="E9274">
        <v>39.017502</v>
      </c>
      <c r="F9274">
        <v>37.356791999999999</v>
      </c>
      <c r="G9274">
        <v>211805600</v>
      </c>
      <c r="H9274">
        <f t="shared" si="144"/>
        <v>1</v>
      </c>
    </row>
    <row r="9275" spans="1:8" x14ac:dyDescent="0.3">
      <c r="A9275" s="1">
        <v>42999</v>
      </c>
      <c r="B9275">
        <v>38.950001</v>
      </c>
      <c r="C9275">
        <v>38.950001</v>
      </c>
      <c r="D9275">
        <v>38.1875</v>
      </c>
      <c r="E9275">
        <v>38.347499999999997</v>
      </c>
      <c r="F9275">
        <v>36.715305000000001</v>
      </c>
      <c r="G9275">
        <v>150046800</v>
      </c>
      <c r="H9275">
        <f t="shared" si="144"/>
        <v>1</v>
      </c>
    </row>
    <row r="9276" spans="1:8" x14ac:dyDescent="0.3">
      <c r="A9276" s="1">
        <v>43000</v>
      </c>
      <c r="B9276">
        <v>37.884998000000003</v>
      </c>
      <c r="C9276">
        <v>38.067501</v>
      </c>
      <c r="D9276">
        <v>37.639999000000003</v>
      </c>
      <c r="E9276">
        <v>37.972499999999997</v>
      </c>
      <c r="F9276">
        <v>36.356276999999999</v>
      </c>
      <c r="G9276">
        <v>186581600</v>
      </c>
      <c r="H9276">
        <f t="shared" si="144"/>
        <v>1</v>
      </c>
    </row>
    <row r="9277" spans="1:8" x14ac:dyDescent="0.3">
      <c r="A9277" s="1">
        <v>43003</v>
      </c>
      <c r="B9277">
        <v>37.497501</v>
      </c>
      <c r="C9277">
        <v>37.957500000000003</v>
      </c>
      <c r="D9277">
        <v>37.290000999999997</v>
      </c>
      <c r="E9277">
        <v>37.637501</v>
      </c>
      <c r="F9277">
        <v>36.035533999999998</v>
      </c>
      <c r="G9277">
        <v>177549200</v>
      </c>
      <c r="H9277">
        <f t="shared" si="144"/>
        <v>3</v>
      </c>
    </row>
    <row r="9278" spans="1:8" x14ac:dyDescent="0.3">
      <c r="A9278" s="1">
        <v>43004</v>
      </c>
      <c r="B9278">
        <v>37.945</v>
      </c>
      <c r="C9278">
        <v>38.479999999999997</v>
      </c>
      <c r="D9278">
        <v>37.922500999999997</v>
      </c>
      <c r="E9278">
        <v>38.284999999999997</v>
      </c>
      <c r="F9278">
        <v>36.655476</v>
      </c>
      <c r="G9278">
        <v>146640000</v>
      </c>
      <c r="H9278">
        <f t="shared" si="144"/>
        <v>1</v>
      </c>
    </row>
    <row r="9279" spans="1:8" x14ac:dyDescent="0.3">
      <c r="A9279" s="1">
        <v>43005</v>
      </c>
      <c r="B9279">
        <v>38.450001</v>
      </c>
      <c r="C9279">
        <v>38.68</v>
      </c>
      <c r="D9279">
        <v>38.384998000000003</v>
      </c>
      <c r="E9279">
        <v>38.557499</v>
      </c>
      <c r="F9279">
        <v>36.916378000000002</v>
      </c>
      <c r="G9279">
        <v>102016800</v>
      </c>
      <c r="H9279">
        <f t="shared" si="144"/>
        <v>1</v>
      </c>
    </row>
    <row r="9280" spans="1:8" x14ac:dyDescent="0.3">
      <c r="A9280" s="1">
        <v>43006</v>
      </c>
      <c r="B9280">
        <v>38.472499999999997</v>
      </c>
      <c r="C9280">
        <v>38.57</v>
      </c>
      <c r="D9280">
        <v>38.174999</v>
      </c>
      <c r="E9280">
        <v>38.32</v>
      </c>
      <c r="F9280">
        <v>36.688988000000002</v>
      </c>
      <c r="G9280">
        <v>88022000</v>
      </c>
      <c r="H9280">
        <f t="shared" si="144"/>
        <v>1</v>
      </c>
    </row>
    <row r="9281" spans="1:8" x14ac:dyDescent="0.3">
      <c r="A9281" s="1">
        <v>43007</v>
      </c>
      <c r="B9281">
        <v>38.302501999999997</v>
      </c>
      <c r="C9281">
        <v>38.532501000000003</v>
      </c>
      <c r="D9281">
        <v>38</v>
      </c>
      <c r="E9281">
        <v>38.529998999999997</v>
      </c>
      <c r="F9281">
        <v>36.890040999999997</v>
      </c>
      <c r="G9281">
        <v>105199200</v>
      </c>
      <c r="H9281">
        <f t="shared" si="144"/>
        <v>1</v>
      </c>
    </row>
    <row r="9282" spans="1:8" x14ac:dyDescent="0.3">
      <c r="A9282" s="1">
        <v>43010</v>
      </c>
      <c r="B9282">
        <v>38.564999</v>
      </c>
      <c r="C9282">
        <v>38.612499</v>
      </c>
      <c r="D9282">
        <v>38.18</v>
      </c>
      <c r="E9282">
        <v>38.452499000000003</v>
      </c>
      <c r="F9282">
        <v>36.815842000000004</v>
      </c>
      <c r="G9282">
        <v>74795200</v>
      </c>
      <c r="H9282">
        <f t="shared" si="144"/>
        <v>3</v>
      </c>
    </row>
    <row r="9283" spans="1:8" x14ac:dyDescent="0.3">
      <c r="A9283" s="1">
        <v>43011</v>
      </c>
      <c r="B9283">
        <v>38.502499</v>
      </c>
      <c r="C9283">
        <v>38.772499000000003</v>
      </c>
      <c r="D9283">
        <v>38.477500999999997</v>
      </c>
      <c r="E9283">
        <v>38.619999</v>
      </c>
      <c r="F9283">
        <v>36.976215000000003</v>
      </c>
      <c r="G9283">
        <v>64921200</v>
      </c>
      <c r="H9283">
        <f t="shared" si="144"/>
        <v>1</v>
      </c>
    </row>
    <row r="9284" spans="1:8" x14ac:dyDescent="0.3">
      <c r="A9284" s="1">
        <v>43012</v>
      </c>
      <c r="B9284">
        <v>38.407501000000003</v>
      </c>
      <c r="C9284">
        <v>38.465000000000003</v>
      </c>
      <c r="D9284">
        <v>38.115001999999997</v>
      </c>
      <c r="E9284">
        <v>38.369999</v>
      </c>
      <c r="F9284">
        <v>36.736857999999998</v>
      </c>
      <c r="G9284">
        <v>80655200</v>
      </c>
      <c r="H9284">
        <f t="shared" ref="H9284:H9347" si="145">A9284-A9283</f>
        <v>1</v>
      </c>
    </row>
    <row r="9285" spans="1:8" x14ac:dyDescent="0.3">
      <c r="A9285" s="1">
        <v>43013</v>
      </c>
      <c r="B9285">
        <v>38.544998</v>
      </c>
      <c r="C9285">
        <v>38.860000999999997</v>
      </c>
      <c r="D9285">
        <v>38.512501</v>
      </c>
      <c r="E9285">
        <v>38.847499999999997</v>
      </c>
      <c r="F9285">
        <v>37.194031000000003</v>
      </c>
      <c r="G9285">
        <v>85135200</v>
      </c>
      <c r="H9285">
        <f t="shared" si="145"/>
        <v>1</v>
      </c>
    </row>
    <row r="9286" spans="1:8" x14ac:dyDescent="0.3">
      <c r="A9286" s="1">
        <v>43014</v>
      </c>
      <c r="B9286">
        <v>38.7425</v>
      </c>
      <c r="C9286">
        <v>38.872501</v>
      </c>
      <c r="D9286">
        <v>38.639999000000003</v>
      </c>
      <c r="E9286">
        <v>38.825001</v>
      </c>
      <c r="F9286">
        <v>37.172482000000002</v>
      </c>
      <c r="G9286">
        <v>69630400</v>
      </c>
      <c r="H9286">
        <f t="shared" si="145"/>
        <v>1</v>
      </c>
    </row>
    <row r="9287" spans="1:8" x14ac:dyDescent="0.3">
      <c r="A9287" s="1">
        <v>43017</v>
      </c>
      <c r="B9287">
        <v>38.952499000000003</v>
      </c>
      <c r="C9287">
        <v>39.182499</v>
      </c>
      <c r="D9287">
        <v>38.872501</v>
      </c>
      <c r="E9287">
        <v>38.959999000000003</v>
      </c>
      <c r="F9287">
        <v>37.301738999999998</v>
      </c>
      <c r="G9287">
        <v>65051600</v>
      </c>
      <c r="H9287">
        <f t="shared" si="145"/>
        <v>3</v>
      </c>
    </row>
    <row r="9288" spans="1:8" x14ac:dyDescent="0.3">
      <c r="A9288" s="1">
        <v>43018</v>
      </c>
      <c r="B9288">
        <v>39.014999000000003</v>
      </c>
      <c r="C9288">
        <v>39.5</v>
      </c>
      <c r="D9288">
        <v>38.775002000000001</v>
      </c>
      <c r="E9288">
        <v>38.974997999999999</v>
      </c>
      <c r="F9288">
        <v>37.316096999999999</v>
      </c>
      <c r="G9288">
        <v>62468000</v>
      </c>
      <c r="H9288">
        <f t="shared" si="145"/>
        <v>1</v>
      </c>
    </row>
    <row r="9289" spans="1:8" x14ac:dyDescent="0.3">
      <c r="A9289" s="1">
        <v>43019</v>
      </c>
      <c r="B9289">
        <v>38.9925</v>
      </c>
      <c r="C9289">
        <v>39.244999</v>
      </c>
      <c r="D9289">
        <v>38.9375</v>
      </c>
      <c r="E9289">
        <v>39.137501</v>
      </c>
      <c r="F9289">
        <v>37.471694999999997</v>
      </c>
      <c r="G9289">
        <v>67622400</v>
      </c>
      <c r="H9289">
        <f t="shared" si="145"/>
        <v>1</v>
      </c>
    </row>
    <row r="9290" spans="1:8" x14ac:dyDescent="0.3">
      <c r="A9290" s="1">
        <v>43020</v>
      </c>
      <c r="B9290">
        <v>39.087502000000001</v>
      </c>
      <c r="C9290">
        <v>39.342498999999997</v>
      </c>
      <c r="D9290">
        <v>38.932499</v>
      </c>
      <c r="E9290">
        <v>39</v>
      </c>
      <c r="F9290">
        <v>37.340038</v>
      </c>
      <c r="G9290">
        <v>64500400</v>
      </c>
      <c r="H9290">
        <f t="shared" si="145"/>
        <v>1</v>
      </c>
    </row>
    <row r="9291" spans="1:8" x14ac:dyDescent="0.3">
      <c r="A9291" s="1">
        <v>43021</v>
      </c>
      <c r="B9291">
        <v>39.182499</v>
      </c>
      <c r="C9291">
        <v>39.32</v>
      </c>
      <c r="D9291">
        <v>39.102500999999997</v>
      </c>
      <c r="E9291">
        <v>39.247501</v>
      </c>
      <c r="F9291">
        <v>37.577010999999999</v>
      </c>
      <c r="G9291">
        <v>65576800</v>
      </c>
      <c r="H9291">
        <f t="shared" si="145"/>
        <v>1</v>
      </c>
    </row>
    <row r="9292" spans="1:8" x14ac:dyDescent="0.3">
      <c r="A9292" s="1">
        <v>43024</v>
      </c>
      <c r="B9292">
        <v>39.474997999999999</v>
      </c>
      <c r="C9292">
        <v>40</v>
      </c>
      <c r="D9292">
        <v>39.412497999999999</v>
      </c>
      <c r="E9292">
        <v>39.970001000000003</v>
      </c>
      <c r="F9292">
        <v>38.268757000000001</v>
      </c>
      <c r="G9292">
        <v>96486000</v>
      </c>
      <c r="H9292">
        <f t="shared" si="145"/>
        <v>3</v>
      </c>
    </row>
    <row r="9293" spans="1:8" x14ac:dyDescent="0.3">
      <c r="A9293" s="1">
        <v>43025</v>
      </c>
      <c r="B9293">
        <v>39.945</v>
      </c>
      <c r="C9293">
        <v>40.217498999999997</v>
      </c>
      <c r="D9293">
        <v>39.807499</v>
      </c>
      <c r="E9293">
        <v>40.1175</v>
      </c>
      <c r="F9293">
        <v>38.409981000000002</v>
      </c>
      <c r="G9293">
        <v>75989200</v>
      </c>
      <c r="H9293">
        <f t="shared" si="145"/>
        <v>1</v>
      </c>
    </row>
    <row r="9294" spans="1:8" x14ac:dyDescent="0.3">
      <c r="A9294" s="1">
        <v>43026</v>
      </c>
      <c r="B9294">
        <v>40.104999999999997</v>
      </c>
      <c r="C9294">
        <v>40.177501999999997</v>
      </c>
      <c r="D9294">
        <v>39.900002000000001</v>
      </c>
      <c r="E9294">
        <v>39.939999</v>
      </c>
      <c r="F9294">
        <v>38.240031999999999</v>
      </c>
      <c r="G9294">
        <v>65496800</v>
      </c>
      <c r="H9294">
        <f t="shared" si="145"/>
        <v>1</v>
      </c>
    </row>
    <row r="9295" spans="1:8" x14ac:dyDescent="0.3">
      <c r="A9295" s="1">
        <v>43027</v>
      </c>
      <c r="B9295">
        <v>39.1875</v>
      </c>
      <c r="C9295">
        <v>39.270000000000003</v>
      </c>
      <c r="D9295">
        <v>38.755001</v>
      </c>
      <c r="E9295">
        <v>38.994999</v>
      </c>
      <c r="F9295">
        <v>37.335254999999997</v>
      </c>
      <c r="G9295">
        <v>170336800</v>
      </c>
      <c r="H9295">
        <f t="shared" si="145"/>
        <v>1</v>
      </c>
    </row>
    <row r="9296" spans="1:8" x14ac:dyDescent="0.3">
      <c r="A9296" s="1">
        <v>43028</v>
      </c>
      <c r="B9296">
        <v>39.152500000000003</v>
      </c>
      <c r="C9296">
        <v>39.4375</v>
      </c>
      <c r="D9296">
        <v>38.990001999999997</v>
      </c>
      <c r="E9296">
        <v>39.0625</v>
      </c>
      <c r="F9296">
        <v>37.399875999999999</v>
      </c>
      <c r="G9296">
        <v>95896400</v>
      </c>
      <c r="H9296">
        <f t="shared" si="145"/>
        <v>1</v>
      </c>
    </row>
    <row r="9297" spans="1:8" x14ac:dyDescent="0.3">
      <c r="A9297" s="1">
        <v>43031</v>
      </c>
      <c r="B9297">
        <v>39.222499999999997</v>
      </c>
      <c r="C9297">
        <v>39.422500999999997</v>
      </c>
      <c r="D9297">
        <v>38.875</v>
      </c>
      <c r="E9297">
        <v>39.042499999999997</v>
      </c>
      <c r="F9297">
        <v>37.38073</v>
      </c>
      <c r="G9297">
        <v>87937200</v>
      </c>
      <c r="H9297">
        <f t="shared" si="145"/>
        <v>3</v>
      </c>
    </row>
    <row r="9298" spans="1:8" x14ac:dyDescent="0.3">
      <c r="A9298" s="1">
        <v>43032</v>
      </c>
      <c r="B9298">
        <v>39.072498000000003</v>
      </c>
      <c r="C9298">
        <v>39.354999999999997</v>
      </c>
      <c r="D9298">
        <v>39.049999</v>
      </c>
      <c r="E9298">
        <v>39.275002000000001</v>
      </c>
      <c r="F9298">
        <v>37.603332999999999</v>
      </c>
      <c r="G9298">
        <v>71028800</v>
      </c>
      <c r="H9298">
        <f t="shared" si="145"/>
        <v>1</v>
      </c>
    </row>
    <row r="9299" spans="1:8" x14ac:dyDescent="0.3">
      <c r="A9299" s="1">
        <v>43033</v>
      </c>
      <c r="B9299">
        <v>39.227500999999997</v>
      </c>
      <c r="C9299">
        <v>39.387501</v>
      </c>
      <c r="D9299">
        <v>38.817501</v>
      </c>
      <c r="E9299">
        <v>39.102500999999997</v>
      </c>
      <c r="F9299">
        <v>37.438175000000001</v>
      </c>
      <c r="G9299">
        <v>84828400</v>
      </c>
      <c r="H9299">
        <f t="shared" si="145"/>
        <v>1</v>
      </c>
    </row>
    <row r="9300" spans="1:8" x14ac:dyDescent="0.3">
      <c r="A9300" s="1">
        <v>43034</v>
      </c>
      <c r="B9300">
        <v>39.307499</v>
      </c>
      <c r="C9300">
        <v>39.457500000000003</v>
      </c>
      <c r="D9300">
        <v>39.195</v>
      </c>
      <c r="E9300">
        <v>39.352500999999997</v>
      </c>
      <c r="F9300">
        <v>37.677536000000003</v>
      </c>
      <c r="G9300">
        <v>68002000</v>
      </c>
      <c r="H9300">
        <f t="shared" si="145"/>
        <v>1</v>
      </c>
    </row>
    <row r="9301" spans="1:8" x14ac:dyDescent="0.3">
      <c r="A9301" s="1">
        <v>43035</v>
      </c>
      <c r="B9301">
        <v>39.822498000000003</v>
      </c>
      <c r="C9301">
        <v>40.900002000000001</v>
      </c>
      <c r="D9301">
        <v>39.674999</v>
      </c>
      <c r="E9301">
        <v>40.762501</v>
      </c>
      <c r="F9301">
        <v>39.027523000000002</v>
      </c>
      <c r="G9301">
        <v>177816800</v>
      </c>
      <c r="H9301">
        <f t="shared" si="145"/>
        <v>1</v>
      </c>
    </row>
    <row r="9302" spans="1:8" x14ac:dyDescent="0.3">
      <c r="A9302" s="1">
        <v>43038</v>
      </c>
      <c r="B9302">
        <v>40.972499999999997</v>
      </c>
      <c r="C9302">
        <v>42.017502</v>
      </c>
      <c r="D9302">
        <v>40.93</v>
      </c>
      <c r="E9302">
        <v>41.68</v>
      </c>
      <c r="F9302">
        <v>39.905974999999998</v>
      </c>
      <c r="G9302">
        <v>178803200</v>
      </c>
      <c r="H9302">
        <f t="shared" si="145"/>
        <v>3</v>
      </c>
    </row>
    <row r="9303" spans="1:8" x14ac:dyDescent="0.3">
      <c r="A9303" s="1">
        <v>43039</v>
      </c>
      <c r="B9303">
        <v>41.974997999999999</v>
      </c>
      <c r="C9303">
        <v>42.412497999999999</v>
      </c>
      <c r="D9303">
        <v>41.735000999999997</v>
      </c>
      <c r="E9303">
        <v>42.259998000000003</v>
      </c>
      <c r="F9303">
        <v>40.461284999999997</v>
      </c>
      <c r="G9303">
        <v>144187200</v>
      </c>
      <c r="H9303">
        <f t="shared" si="145"/>
        <v>1</v>
      </c>
    </row>
    <row r="9304" spans="1:8" x14ac:dyDescent="0.3">
      <c r="A9304" s="1">
        <v>43040</v>
      </c>
      <c r="B9304">
        <v>42.467498999999997</v>
      </c>
      <c r="C9304">
        <v>42.485000999999997</v>
      </c>
      <c r="D9304">
        <v>41.402500000000003</v>
      </c>
      <c r="E9304">
        <v>41.722499999999997</v>
      </c>
      <c r="F9304">
        <v>39.946658999999997</v>
      </c>
      <c r="G9304">
        <v>134551200</v>
      </c>
      <c r="H9304">
        <f t="shared" si="145"/>
        <v>1</v>
      </c>
    </row>
    <row r="9305" spans="1:8" x14ac:dyDescent="0.3">
      <c r="A9305" s="1">
        <v>43041</v>
      </c>
      <c r="B9305">
        <v>41.650002000000001</v>
      </c>
      <c r="C9305">
        <v>42.125</v>
      </c>
      <c r="D9305">
        <v>41.32</v>
      </c>
      <c r="E9305">
        <v>42.027500000000003</v>
      </c>
      <c r="F9305">
        <v>40.238678</v>
      </c>
      <c r="G9305">
        <v>165573600</v>
      </c>
      <c r="H9305">
        <f t="shared" si="145"/>
        <v>1</v>
      </c>
    </row>
    <row r="9306" spans="1:8" x14ac:dyDescent="0.3">
      <c r="A9306" s="1">
        <v>43042</v>
      </c>
      <c r="B9306">
        <v>43.5</v>
      </c>
      <c r="C9306">
        <v>43.564999</v>
      </c>
      <c r="D9306">
        <v>42.779998999999997</v>
      </c>
      <c r="E9306">
        <v>43.125</v>
      </c>
      <c r="F9306">
        <v>41.289470999999999</v>
      </c>
      <c r="G9306">
        <v>237594400</v>
      </c>
      <c r="H9306">
        <f t="shared" si="145"/>
        <v>1</v>
      </c>
    </row>
    <row r="9307" spans="1:8" x14ac:dyDescent="0.3">
      <c r="A9307" s="1">
        <v>43045</v>
      </c>
      <c r="B9307">
        <v>43.092498999999997</v>
      </c>
      <c r="C9307">
        <v>43.747501</v>
      </c>
      <c r="D9307">
        <v>42.93</v>
      </c>
      <c r="E9307">
        <v>43.5625</v>
      </c>
      <c r="F9307">
        <v>41.708343999999997</v>
      </c>
      <c r="G9307">
        <v>140105200</v>
      </c>
      <c r="H9307">
        <f t="shared" si="145"/>
        <v>3</v>
      </c>
    </row>
    <row r="9308" spans="1:8" x14ac:dyDescent="0.3">
      <c r="A9308" s="1">
        <v>43046</v>
      </c>
      <c r="B9308">
        <v>43.477500999999997</v>
      </c>
      <c r="C9308">
        <v>43.8125</v>
      </c>
      <c r="D9308">
        <v>43.400002000000001</v>
      </c>
      <c r="E9308">
        <v>43.702499000000003</v>
      </c>
      <c r="F9308">
        <v>41.842384000000003</v>
      </c>
      <c r="G9308">
        <v>97446000</v>
      </c>
      <c r="H9308">
        <f t="shared" si="145"/>
        <v>1</v>
      </c>
    </row>
    <row r="9309" spans="1:8" x14ac:dyDescent="0.3">
      <c r="A9309" s="1">
        <v>43047</v>
      </c>
      <c r="B9309">
        <v>43.665000999999997</v>
      </c>
      <c r="C9309">
        <v>44.060001</v>
      </c>
      <c r="D9309">
        <v>43.582500000000003</v>
      </c>
      <c r="E9309">
        <v>44.060001</v>
      </c>
      <c r="F9309">
        <v>42.184669</v>
      </c>
      <c r="G9309">
        <v>97638000</v>
      </c>
      <c r="H9309">
        <f t="shared" si="145"/>
        <v>1</v>
      </c>
    </row>
    <row r="9310" spans="1:8" x14ac:dyDescent="0.3">
      <c r="A9310" s="1">
        <v>43048</v>
      </c>
      <c r="B9310">
        <v>43.777500000000003</v>
      </c>
      <c r="C9310">
        <v>44.025002000000001</v>
      </c>
      <c r="D9310">
        <v>43.284999999999997</v>
      </c>
      <c r="E9310">
        <v>43.970001000000003</v>
      </c>
      <c r="F9310">
        <v>42.098503000000001</v>
      </c>
      <c r="G9310">
        <v>117930400</v>
      </c>
      <c r="H9310">
        <f t="shared" si="145"/>
        <v>1</v>
      </c>
    </row>
    <row r="9311" spans="1:8" x14ac:dyDescent="0.3">
      <c r="A9311" s="1">
        <v>43049</v>
      </c>
      <c r="B9311">
        <v>43.777500000000003</v>
      </c>
      <c r="C9311">
        <v>43.845001000000003</v>
      </c>
      <c r="D9311">
        <v>43.567501</v>
      </c>
      <c r="E9311">
        <v>43.667499999999997</v>
      </c>
      <c r="F9311">
        <v>41.959170999999998</v>
      </c>
      <c r="G9311">
        <v>100582000</v>
      </c>
      <c r="H9311">
        <f t="shared" si="145"/>
        <v>1</v>
      </c>
    </row>
    <row r="9312" spans="1:8" x14ac:dyDescent="0.3">
      <c r="A9312" s="1">
        <v>43052</v>
      </c>
      <c r="B9312">
        <v>43.375</v>
      </c>
      <c r="C9312">
        <v>43.625</v>
      </c>
      <c r="D9312">
        <v>43.349997999999999</v>
      </c>
      <c r="E9312">
        <v>43.4925</v>
      </c>
      <c r="F9312">
        <v>41.791023000000003</v>
      </c>
      <c r="G9312">
        <v>67928400</v>
      </c>
      <c r="H9312">
        <f t="shared" si="145"/>
        <v>3</v>
      </c>
    </row>
    <row r="9313" spans="1:8" x14ac:dyDescent="0.3">
      <c r="A9313" s="1">
        <v>43053</v>
      </c>
      <c r="B9313">
        <v>43.259998000000003</v>
      </c>
      <c r="C9313">
        <v>43.369999</v>
      </c>
      <c r="D9313">
        <v>42.794998</v>
      </c>
      <c r="E9313">
        <v>42.834999000000003</v>
      </c>
      <c r="F9313">
        <v>41.159244999999999</v>
      </c>
      <c r="G9313">
        <v>99130000</v>
      </c>
      <c r="H9313">
        <f t="shared" si="145"/>
        <v>1</v>
      </c>
    </row>
    <row r="9314" spans="1:8" x14ac:dyDescent="0.3">
      <c r="A9314" s="1">
        <v>43054</v>
      </c>
      <c r="B9314">
        <v>42.4925</v>
      </c>
      <c r="C9314">
        <v>42.580002</v>
      </c>
      <c r="D9314">
        <v>42.095001000000003</v>
      </c>
      <c r="E9314">
        <v>42.27</v>
      </c>
      <c r="F9314">
        <v>40.616351999999999</v>
      </c>
      <c r="G9314">
        <v>116632400</v>
      </c>
      <c r="H9314">
        <f t="shared" si="145"/>
        <v>1</v>
      </c>
    </row>
    <row r="9315" spans="1:8" x14ac:dyDescent="0.3">
      <c r="A9315" s="1">
        <v>43055</v>
      </c>
      <c r="B9315">
        <v>42.794998</v>
      </c>
      <c r="C9315">
        <v>42.967498999999997</v>
      </c>
      <c r="D9315">
        <v>42.575001</v>
      </c>
      <c r="E9315">
        <v>42.775002000000001</v>
      </c>
      <c r="F9315">
        <v>41.101593000000001</v>
      </c>
      <c r="G9315">
        <v>94550000</v>
      </c>
      <c r="H9315">
        <f t="shared" si="145"/>
        <v>1</v>
      </c>
    </row>
    <row r="9316" spans="1:8" x14ac:dyDescent="0.3">
      <c r="A9316" s="1">
        <v>43056</v>
      </c>
      <c r="B9316">
        <v>42.759998000000003</v>
      </c>
      <c r="C9316">
        <v>42.847499999999997</v>
      </c>
      <c r="D9316">
        <v>42.41</v>
      </c>
      <c r="E9316">
        <v>42.537497999999999</v>
      </c>
      <c r="F9316">
        <v>40.873390000000001</v>
      </c>
      <c r="G9316">
        <v>87598000</v>
      </c>
      <c r="H9316">
        <f t="shared" si="145"/>
        <v>1</v>
      </c>
    </row>
    <row r="9317" spans="1:8" x14ac:dyDescent="0.3">
      <c r="A9317" s="1">
        <v>43059</v>
      </c>
      <c r="B9317">
        <v>42.572498000000003</v>
      </c>
      <c r="C9317">
        <v>42.639999000000003</v>
      </c>
      <c r="D9317">
        <v>42.389999000000003</v>
      </c>
      <c r="E9317">
        <v>42.494999</v>
      </c>
      <c r="F9317">
        <v>40.832546000000001</v>
      </c>
      <c r="G9317">
        <v>65049600</v>
      </c>
      <c r="H9317">
        <f t="shared" si="145"/>
        <v>3</v>
      </c>
    </row>
    <row r="9318" spans="1:8" x14ac:dyDescent="0.3">
      <c r="A9318" s="1">
        <v>43060</v>
      </c>
      <c r="B9318">
        <v>42.695</v>
      </c>
      <c r="C9318">
        <v>43.424999</v>
      </c>
      <c r="D9318">
        <v>42.695</v>
      </c>
      <c r="E9318">
        <v>43.284999999999997</v>
      </c>
      <c r="F9318">
        <v>41.591639999999998</v>
      </c>
      <c r="G9318">
        <v>100525200</v>
      </c>
      <c r="H9318">
        <f t="shared" si="145"/>
        <v>1</v>
      </c>
    </row>
    <row r="9319" spans="1:8" x14ac:dyDescent="0.3">
      <c r="A9319" s="1">
        <v>43061</v>
      </c>
      <c r="B9319">
        <v>43.34</v>
      </c>
      <c r="C9319">
        <v>43.75</v>
      </c>
      <c r="D9319">
        <v>43.262501</v>
      </c>
      <c r="E9319">
        <v>43.740001999999997</v>
      </c>
      <c r="F9319">
        <v>42.028838999999998</v>
      </c>
      <c r="G9319">
        <v>102355600</v>
      </c>
      <c r="H9319">
        <f t="shared" si="145"/>
        <v>1</v>
      </c>
    </row>
    <row r="9320" spans="1:8" x14ac:dyDescent="0.3">
      <c r="A9320" s="1">
        <v>43063</v>
      </c>
      <c r="B9320">
        <v>43.775002000000001</v>
      </c>
      <c r="C9320">
        <v>43.875</v>
      </c>
      <c r="D9320">
        <v>43.662497999999999</v>
      </c>
      <c r="E9320">
        <v>43.7425</v>
      </c>
      <c r="F9320">
        <v>42.031241999999999</v>
      </c>
      <c r="G9320">
        <v>56106800</v>
      </c>
      <c r="H9320">
        <f t="shared" si="145"/>
        <v>2</v>
      </c>
    </row>
    <row r="9321" spans="1:8" x14ac:dyDescent="0.3">
      <c r="A9321" s="1">
        <v>43066</v>
      </c>
      <c r="B9321">
        <v>43.762501</v>
      </c>
      <c r="C9321">
        <v>43.77</v>
      </c>
      <c r="D9321">
        <v>43.334999000000003</v>
      </c>
      <c r="E9321">
        <v>43.522499000000003</v>
      </c>
      <c r="F9321">
        <v>41.819842999999999</v>
      </c>
      <c r="G9321">
        <v>82867200</v>
      </c>
      <c r="H9321">
        <f t="shared" si="145"/>
        <v>3</v>
      </c>
    </row>
    <row r="9322" spans="1:8" x14ac:dyDescent="0.3">
      <c r="A9322" s="1">
        <v>43067</v>
      </c>
      <c r="B9322">
        <v>43.575001</v>
      </c>
      <c r="C9322">
        <v>43.717498999999997</v>
      </c>
      <c r="D9322">
        <v>42.965000000000003</v>
      </c>
      <c r="E9322">
        <v>43.267502</v>
      </c>
      <c r="F9322">
        <v>41.574829000000001</v>
      </c>
      <c r="G9322">
        <v>105715200</v>
      </c>
      <c r="H9322">
        <f t="shared" si="145"/>
        <v>1</v>
      </c>
    </row>
    <row r="9323" spans="1:8" x14ac:dyDescent="0.3">
      <c r="A9323" s="1">
        <v>43068</v>
      </c>
      <c r="B9323">
        <v>43.157501000000003</v>
      </c>
      <c r="C9323">
        <v>43.23</v>
      </c>
      <c r="D9323">
        <v>41.790000999999997</v>
      </c>
      <c r="E9323">
        <v>42.369999</v>
      </c>
      <c r="F9323">
        <v>40.712432999999997</v>
      </c>
      <c r="G9323">
        <v>166665600</v>
      </c>
      <c r="H9323">
        <f t="shared" si="145"/>
        <v>1</v>
      </c>
    </row>
    <row r="9324" spans="1:8" x14ac:dyDescent="0.3">
      <c r="A9324" s="1">
        <v>43069</v>
      </c>
      <c r="B9324">
        <v>42.607498</v>
      </c>
      <c r="C9324">
        <v>43.034999999999997</v>
      </c>
      <c r="D9324">
        <v>42.110000999999997</v>
      </c>
      <c r="E9324">
        <v>42.962502000000001</v>
      </c>
      <c r="F9324">
        <v>41.281756999999999</v>
      </c>
      <c r="G9324">
        <v>166108800</v>
      </c>
      <c r="H9324">
        <f t="shared" si="145"/>
        <v>1</v>
      </c>
    </row>
    <row r="9325" spans="1:8" x14ac:dyDescent="0.3">
      <c r="A9325" s="1">
        <v>43070</v>
      </c>
      <c r="B9325">
        <v>42.487499</v>
      </c>
      <c r="C9325">
        <v>42.917499999999997</v>
      </c>
      <c r="D9325">
        <v>42.125</v>
      </c>
      <c r="E9325">
        <v>42.762501</v>
      </c>
      <c r="F9325">
        <v>41.089584000000002</v>
      </c>
      <c r="G9325">
        <v>159037200</v>
      </c>
      <c r="H9325">
        <f t="shared" si="145"/>
        <v>1</v>
      </c>
    </row>
    <row r="9326" spans="1:8" x14ac:dyDescent="0.3">
      <c r="A9326" s="1">
        <v>43073</v>
      </c>
      <c r="B9326">
        <v>43.119999</v>
      </c>
      <c r="C9326">
        <v>43.154998999999997</v>
      </c>
      <c r="D9326">
        <v>42.407501000000003</v>
      </c>
      <c r="E9326">
        <v>42.450001</v>
      </c>
      <c r="F9326">
        <v>40.789307000000001</v>
      </c>
      <c r="G9326">
        <v>130169600</v>
      </c>
      <c r="H9326">
        <f t="shared" si="145"/>
        <v>3</v>
      </c>
    </row>
    <row r="9327" spans="1:8" x14ac:dyDescent="0.3">
      <c r="A9327" s="1">
        <v>43074</v>
      </c>
      <c r="B9327">
        <v>42.264999000000003</v>
      </c>
      <c r="C9327">
        <v>42.880001</v>
      </c>
      <c r="D9327">
        <v>42.099997999999999</v>
      </c>
      <c r="E9327">
        <v>42.41</v>
      </c>
      <c r="F9327">
        <v>40.750869999999999</v>
      </c>
      <c r="G9327">
        <v>109400800</v>
      </c>
      <c r="H9327">
        <f t="shared" si="145"/>
        <v>1</v>
      </c>
    </row>
    <row r="9328" spans="1:8" x14ac:dyDescent="0.3">
      <c r="A9328" s="1">
        <v>43075</v>
      </c>
      <c r="B9328">
        <v>41.875</v>
      </c>
      <c r="C9328">
        <v>42.549999</v>
      </c>
      <c r="D9328">
        <v>41.615001999999997</v>
      </c>
      <c r="E9328">
        <v>42.252499</v>
      </c>
      <c r="F9328">
        <v>40.599528999999997</v>
      </c>
      <c r="G9328">
        <v>114240000</v>
      </c>
      <c r="H9328">
        <f t="shared" si="145"/>
        <v>1</v>
      </c>
    </row>
    <row r="9329" spans="1:8" x14ac:dyDescent="0.3">
      <c r="A9329" s="1">
        <v>43076</v>
      </c>
      <c r="B9329">
        <v>42.2575</v>
      </c>
      <c r="C9329">
        <v>42.610000999999997</v>
      </c>
      <c r="D9329">
        <v>42.227500999999997</v>
      </c>
      <c r="E9329">
        <v>42.330002</v>
      </c>
      <c r="F9329">
        <v>40.674003999999996</v>
      </c>
      <c r="G9329">
        <v>102693200</v>
      </c>
      <c r="H9329">
        <f t="shared" si="145"/>
        <v>1</v>
      </c>
    </row>
    <row r="9330" spans="1:8" x14ac:dyDescent="0.3">
      <c r="A9330" s="1">
        <v>43077</v>
      </c>
      <c r="B9330">
        <v>42.622501</v>
      </c>
      <c r="C9330">
        <v>42.75</v>
      </c>
      <c r="D9330">
        <v>42.205002</v>
      </c>
      <c r="E9330">
        <v>42.342498999999997</v>
      </c>
      <c r="F9330">
        <v>40.686008000000001</v>
      </c>
      <c r="G9330">
        <v>93420800</v>
      </c>
      <c r="H9330">
        <f t="shared" si="145"/>
        <v>1</v>
      </c>
    </row>
    <row r="9331" spans="1:8" x14ac:dyDescent="0.3">
      <c r="A9331" s="1">
        <v>43080</v>
      </c>
      <c r="B9331">
        <v>42.299999</v>
      </c>
      <c r="C9331">
        <v>43.222499999999997</v>
      </c>
      <c r="D9331">
        <v>42.197498000000003</v>
      </c>
      <c r="E9331">
        <v>43.167499999999997</v>
      </c>
      <c r="F9331">
        <v>41.478737000000002</v>
      </c>
      <c r="G9331">
        <v>141095200</v>
      </c>
      <c r="H9331">
        <f t="shared" si="145"/>
        <v>3</v>
      </c>
    </row>
    <row r="9332" spans="1:8" x14ac:dyDescent="0.3">
      <c r="A9332" s="1">
        <v>43081</v>
      </c>
      <c r="B9332">
        <v>43.037497999999999</v>
      </c>
      <c r="C9332">
        <v>43.097499999999997</v>
      </c>
      <c r="D9332">
        <v>42.865001999999997</v>
      </c>
      <c r="E9332">
        <v>42.924999</v>
      </c>
      <c r="F9332">
        <v>41.245724000000003</v>
      </c>
      <c r="G9332">
        <v>77636800</v>
      </c>
      <c r="H9332">
        <f t="shared" si="145"/>
        <v>1</v>
      </c>
    </row>
    <row r="9333" spans="1:8" x14ac:dyDescent="0.3">
      <c r="A9333" s="1">
        <v>43082</v>
      </c>
      <c r="B9333">
        <v>43.125</v>
      </c>
      <c r="C9333">
        <v>43.384998000000003</v>
      </c>
      <c r="D9333">
        <v>43</v>
      </c>
      <c r="E9333">
        <v>43.067501</v>
      </c>
      <c r="F9333">
        <v>41.382652</v>
      </c>
      <c r="G9333">
        <v>95273600</v>
      </c>
      <c r="H9333">
        <f t="shared" si="145"/>
        <v>1</v>
      </c>
    </row>
    <row r="9334" spans="1:8" x14ac:dyDescent="0.3">
      <c r="A9334" s="1">
        <v>43083</v>
      </c>
      <c r="B9334">
        <v>43.099997999999999</v>
      </c>
      <c r="C9334">
        <v>43.282501000000003</v>
      </c>
      <c r="D9334">
        <v>42.912497999999999</v>
      </c>
      <c r="E9334">
        <v>43.055</v>
      </c>
      <c r="F9334">
        <v>41.370640000000002</v>
      </c>
      <c r="G9334">
        <v>81906000</v>
      </c>
      <c r="H9334">
        <f t="shared" si="145"/>
        <v>1</v>
      </c>
    </row>
    <row r="9335" spans="1:8" x14ac:dyDescent="0.3">
      <c r="A9335" s="1">
        <v>43084</v>
      </c>
      <c r="B9335">
        <v>43.407501000000003</v>
      </c>
      <c r="C9335">
        <v>43.542499999999997</v>
      </c>
      <c r="D9335">
        <v>43.115001999999997</v>
      </c>
      <c r="E9335">
        <v>43.4925</v>
      </c>
      <c r="F9335">
        <v>41.791023000000003</v>
      </c>
      <c r="G9335">
        <v>160677200</v>
      </c>
      <c r="H9335">
        <f t="shared" si="145"/>
        <v>1</v>
      </c>
    </row>
    <row r="9336" spans="1:8" x14ac:dyDescent="0.3">
      <c r="A9336" s="1">
        <v>43087</v>
      </c>
      <c r="B9336">
        <v>43.720001000000003</v>
      </c>
      <c r="C9336">
        <v>44.299999</v>
      </c>
      <c r="D9336">
        <v>43.715000000000003</v>
      </c>
      <c r="E9336">
        <v>44.104999999999997</v>
      </c>
      <c r="F9336">
        <v>42.379565999999997</v>
      </c>
      <c r="G9336">
        <v>117684400</v>
      </c>
      <c r="H9336">
        <f t="shared" si="145"/>
        <v>3</v>
      </c>
    </row>
    <row r="9337" spans="1:8" x14ac:dyDescent="0.3">
      <c r="A9337" s="1">
        <v>43088</v>
      </c>
      <c r="B9337">
        <v>43.7575</v>
      </c>
      <c r="C9337">
        <v>43.847499999999997</v>
      </c>
      <c r="D9337">
        <v>43.522499000000003</v>
      </c>
      <c r="E9337">
        <v>43.634998000000003</v>
      </c>
      <c r="F9337">
        <v>41.927948000000001</v>
      </c>
      <c r="G9337">
        <v>109745600</v>
      </c>
      <c r="H9337">
        <f t="shared" si="145"/>
        <v>1</v>
      </c>
    </row>
    <row r="9338" spans="1:8" x14ac:dyDescent="0.3">
      <c r="A9338" s="1">
        <v>43089</v>
      </c>
      <c r="B9338">
        <v>43.717498999999997</v>
      </c>
      <c r="C9338">
        <v>43.854999999999997</v>
      </c>
      <c r="D9338">
        <v>43.3125</v>
      </c>
      <c r="E9338">
        <v>43.587502000000001</v>
      </c>
      <c r="F9338">
        <v>41.882305000000002</v>
      </c>
      <c r="G9338">
        <v>93902400</v>
      </c>
      <c r="H9338">
        <f t="shared" si="145"/>
        <v>1</v>
      </c>
    </row>
    <row r="9339" spans="1:8" x14ac:dyDescent="0.3">
      <c r="A9339" s="1">
        <v>43090</v>
      </c>
      <c r="B9339">
        <v>43.542499999999997</v>
      </c>
      <c r="C9339">
        <v>44.005001</v>
      </c>
      <c r="D9339">
        <v>43.525002000000001</v>
      </c>
      <c r="E9339">
        <v>43.752499</v>
      </c>
      <c r="F9339">
        <v>42.040852000000001</v>
      </c>
      <c r="G9339">
        <v>83799600</v>
      </c>
      <c r="H9339">
        <f t="shared" si="145"/>
        <v>1</v>
      </c>
    </row>
    <row r="9340" spans="1:8" x14ac:dyDescent="0.3">
      <c r="A9340" s="1">
        <v>43091</v>
      </c>
      <c r="B9340">
        <v>43.669998</v>
      </c>
      <c r="C9340">
        <v>43.854999999999997</v>
      </c>
      <c r="D9340">
        <v>43.625</v>
      </c>
      <c r="E9340">
        <v>43.752499</v>
      </c>
      <c r="F9340">
        <v>42.040852000000001</v>
      </c>
      <c r="G9340">
        <v>65397600</v>
      </c>
      <c r="H9340">
        <f t="shared" si="145"/>
        <v>1</v>
      </c>
    </row>
    <row r="9341" spans="1:8" x14ac:dyDescent="0.3">
      <c r="A9341" s="1">
        <v>43095</v>
      </c>
      <c r="B9341">
        <v>42.700001</v>
      </c>
      <c r="C9341">
        <v>42.8675</v>
      </c>
      <c r="D9341">
        <v>42.419998</v>
      </c>
      <c r="E9341">
        <v>42.642502</v>
      </c>
      <c r="F9341">
        <v>40.974274000000001</v>
      </c>
      <c r="G9341">
        <v>132742000</v>
      </c>
      <c r="H9341">
        <f t="shared" si="145"/>
        <v>4</v>
      </c>
    </row>
    <row r="9342" spans="1:8" x14ac:dyDescent="0.3">
      <c r="A9342" s="1">
        <v>43096</v>
      </c>
      <c r="B9342">
        <v>42.525002000000001</v>
      </c>
      <c r="C9342">
        <v>42.695</v>
      </c>
      <c r="D9342">
        <v>42.427501999999997</v>
      </c>
      <c r="E9342">
        <v>42.650002000000001</v>
      </c>
      <c r="F9342">
        <v>40.981482999999997</v>
      </c>
      <c r="G9342">
        <v>85992800</v>
      </c>
      <c r="H9342">
        <f t="shared" si="145"/>
        <v>1</v>
      </c>
    </row>
    <row r="9343" spans="1:8" x14ac:dyDescent="0.3">
      <c r="A9343" s="1">
        <v>43097</v>
      </c>
      <c r="B9343">
        <v>42.75</v>
      </c>
      <c r="C9343">
        <v>42.962502000000001</v>
      </c>
      <c r="D9343">
        <v>42.619999</v>
      </c>
      <c r="E9343">
        <v>42.77</v>
      </c>
      <c r="F9343">
        <v>41.096786000000002</v>
      </c>
      <c r="G9343">
        <v>65920800</v>
      </c>
      <c r="H9343">
        <f t="shared" si="145"/>
        <v>1</v>
      </c>
    </row>
    <row r="9344" spans="1:8" x14ac:dyDescent="0.3">
      <c r="A9344" s="1">
        <v>43098</v>
      </c>
      <c r="B9344">
        <v>42.630001</v>
      </c>
      <c r="C9344">
        <v>42.647499000000003</v>
      </c>
      <c r="D9344">
        <v>42.305</v>
      </c>
      <c r="E9344">
        <v>42.307499</v>
      </c>
      <c r="F9344">
        <v>40.652374000000002</v>
      </c>
      <c r="G9344">
        <v>103999600</v>
      </c>
      <c r="H9344">
        <f t="shared" si="145"/>
        <v>1</v>
      </c>
    </row>
    <row r="9345" spans="1:8" x14ac:dyDescent="0.3">
      <c r="A9345" s="1">
        <v>43102</v>
      </c>
      <c r="B9345">
        <v>42.540000999999997</v>
      </c>
      <c r="C9345">
        <v>43.075001</v>
      </c>
      <c r="D9345">
        <v>42.314999</v>
      </c>
      <c r="E9345">
        <v>43.064999</v>
      </c>
      <c r="F9345">
        <v>41.380237999999999</v>
      </c>
      <c r="G9345">
        <v>102223600</v>
      </c>
      <c r="H9345">
        <f t="shared" si="145"/>
        <v>4</v>
      </c>
    </row>
    <row r="9346" spans="1:8" x14ac:dyDescent="0.3">
      <c r="A9346" s="1">
        <v>43103</v>
      </c>
      <c r="B9346">
        <v>43.1325</v>
      </c>
      <c r="C9346">
        <v>43.637501</v>
      </c>
      <c r="D9346">
        <v>42.990001999999997</v>
      </c>
      <c r="E9346">
        <v>43.057499</v>
      </c>
      <c r="F9346">
        <v>41.373032000000002</v>
      </c>
      <c r="G9346">
        <v>118071600</v>
      </c>
      <c r="H9346">
        <f t="shared" si="145"/>
        <v>1</v>
      </c>
    </row>
    <row r="9347" spans="1:8" x14ac:dyDescent="0.3">
      <c r="A9347" s="1">
        <v>43104</v>
      </c>
      <c r="B9347">
        <v>43.134998000000003</v>
      </c>
      <c r="C9347">
        <v>43.3675</v>
      </c>
      <c r="D9347">
        <v>43.02</v>
      </c>
      <c r="E9347">
        <v>43.2575</v>
      </c>
      <c r="F9347">
        <v>41.565215999999999</v>
      </c>
      <c r="G9347">
        <v>89738400</v>
      </c>
      <c r="H9347">
        <f t="shared" si="145"/>
        <v>1</v>
      </c>
    </row>
    <row r="9348" spans="1:8" x14ac:dyDescent="0.3">
      <c r="A9348" s="1">
        <v>43105</v>
      </c>
      <c r="B9348">
        <v>43.360000999999997</v>
      </c>
      <c r="C9348">
        <v>43.842498999999997</v>
      </c>
      <c r="D9348">
        <v>43.262501</v>
      </c>
      <c r="E9348">
        <v>43.75</v>
      </c>
      <c r="F9348">
        <v>42.038451999999999</v>
      </c>
      <c r="G9348">
        <v>94640000</v>
      </c>
      <c r="H9348">
        <f t="shared" ref="H9348:H9411" si="146">A9348-A9347</f>
        <v>1</v>
      </c>
    </row>
    <row r="9349" spans="1:8" x14ac:dyDescent="0.3">
      <c r="A9349" s="1">
        <v>43108</v>
      </c>
      <c r="B9349">
        <v>43.587502000000001</v>
      </c>
      <c r="C9349">
        <v>43.902500000000003</v>
      </c>
      <c r="D9349">
        <v>43.482498</v>
      </c>
      <c r="E9349">
        <v>43.587502000000001</v>
      </c>
      <c r="F9349">
        <v>41.882305000000002</v>
      </c>
      <c r="G9349">
        <v>82271200</v>
      </c>
      <c r="H9349">
        <f t="shared" si="146"/>
        <v>3</v>
      </c>
    </row>
    <row r="9350" spans="1:8" x14ac:dyDescent="0.3">
      <c r="A9350" s="1">
        <v>43109</v>
      </c>
      <c r="B9350">
        <v>43.637501</v>
      </c>
      <c r="C9350">
        <v>43.764999000000003</v>
      </c>
      <c r="D9350">
        <v>43.352500999999997</v>
      </c>
      <c r="E9350">
        <v>43.582500000000003</v>
      </c>
      <c r="F9350">
        <v>41.877505999999997</v>
      </c>
      <c r="G9350">
        <v>86336000</v>
      </c>
      <c r="H9350">
        <f t="shared" si="146"/>
        <v>1</v>
      </c>
    </row>
    <row r="9351" spans="1:8" x14ac:dyDescent="0.3">
      <c r="A9351" s="1">
        <v>43110</v>
      </c>
      <c r="B9351">
        <v>43.290000999999997</v>
      </c>
      <c r="C9351">
        <v>43.575001</v>
      </c>
      <c r="D9351">
        <v>43.25</v>
      </c>
      <c r="E9351">
        <v>43.572498000000003</v>
      </c>
      <c r="F9351">
        <v>41.867888999999998</v>
      </c>
      <c r="G9351">
        <v>95839600</v>
      </c>
      <c r="H9351">
        <f t="shared" si="146"/>
        <v>1</v>
      </c>
    </row>
    <row r="9352" spans="1:8" x14ac:dyDescent="0.3">
      <c r="A9352" s="1">
        <v>43111</v>
      </c>
      <c r="B9352">
        <v>43.647499000000003</v>
      </c>
      <c r="C9352">
        <v>43.872501</v>
      </c>
      <c r="D9352">
        <v>43.622501</v>
      </c>
      <c r="E9352">
        <v>43.82</v>
      </c>
      <c r="F9352">
        <v>42.105708999999997</v>
      </c>
      <c r="G9352">
        <v>74670800</v>
      </c>
      <c r="H9352">
        <f t="shared" si="146"/>
        <v>1</v>
      </c>
    </row>
    <row r="9353" spans="1:8" x14ac:dyDescent="0.3">
      <c r="A9353" s="1">
        <v>43112</v>
      </c>
      <c r="B9353">
        <v>44.044998</v>
      </c>
      <c r="C9353">
        <v>44.34</v>
      </c>
      <c r="D9353">
        <v>43.912497999999999</v>
      </c>
      <c r="E9353">
        <v>44.272499000000003</v>
      </c>
      <c r="F9353">
        <v>42.540500999999999</v>
      </c>
      <c r="G9353">
        <v>101672400</v>
      </c>
      <c r="H9353">
        <f t="shared" si="146"/>
        <v>1</v>
      </c>
    </row>
    <row r="9354" spans="1:8" x14ac:dyDescent="0.3">
      <c r="A9354" s="1">
        <v>43116</v>
      </c>
      <c r="B9354">
        <v>44.474997999999999</v>
      </c>
      <c r="C9354">
        <v>44.847499999999997</v>
      </c>
      <c r="D9354">
        <v>44.034999999999997</v>
      </c>
      <c r="E9354">
        <v>44.047500999999997</v>
      </c>
      <c r="F9354">
        <v>42.324309999999997</v>
      </c>
      <c r="G9354">
        <v>118263600</v>
      </c>
      <c r="H9354">
        <f t="shared" si="146"/>
        <v>4</v>
      </c>
    </row>
    <row r="9355" spans="1:8" x14ac:dyDescent="0.3">
      <c r="A9355" s="1">
        <v>43117</v>
      </c>
      <c r="B9355">
        <v>44.037497999999999</v>
      </c>
      <c r="C9355">
        <v>44.8125</v>
      </c>
      <c r="D9355">
        <v>43.767502</v>
      </c>
      <c r="E9355">
        <v>44.775002000000001</v>
      </c>
      <c r="F9355">
        <v>43.023350000000001</v>
      </c>
      <c r="G9355">
        <v>137547200</v>
      </c>
      <c r="H9355">
        <f t="shared" si="146"/>
        <v>1</v>
      </c>
    </row>
    <row r="9356" spans="1:8" x14ac:dyDescent="0.3">
      <c r="A9356" s="1">
        <v>43118</v>
      </c>
      <c r="B9356">
        <v>44.842498999999997</v>
      </c>
      <c r="C9356">
        <v>45.025002000000001</v>
      </c>
      <c r="D9356">
        <v>44.5625</v>
      </c>
      <c r="E9356">
        <v>44.814999</v>
      </c>
      <c r="F9356">
        <v>43.061787000000002</v>
      </c>
      <c r="G9356">
        <v>124773600</v>
      </c>
      <c r="H9356">
        <f t="shared" si="146"/>
        <v>1</v>
      </c>
    </row>
    <row r="9357" spans="1:8" x14ac:dyDescent="0.3">
      <c r="A9357" s="1">
        <v>43119</v>
      </c>
      <c r="B9357">
        <v>44.652500000000003</v>
      </c>
      <c r="C9357">
        <v>44.895000000000003</v>
      </c>
      <c r="D9357">
        <v>44.352500999999997</v>
      </c>
      <c r="E9357">
        <v>44.615001999999997</v>
      </c>
      <c r="F9357">
        <v>42.869610000000002</v>
      </c>
      <c r="G9357">
        <v>129700400</v>
      </c>
      <c r="H9357">
        <f t="shared" si="146"/>
        <v>1</v>
      </c>
    </row>
    <row r="9358" spans="1:8" x14ac:dyDescent="0.3">
      <c r="A9358" s="1">
        <v>43122</v>
      </c>
      <c r="B9358">
        <v>44.325001</v>
      </c>
      <c r="C9358">
        <v>44.445</v>
      </c>
      <c r="D9358">
        <v>44.150002000000001</v>
      </c>
      <c r="E9358">
        <v>44.25</v>
      </c>
      <c r="F9358">
        <v>42.518894000000003</v>
      </c>
      <c r="G9358">
        <v>108434400</v>
      </c>
      <c r="H9358">
        <f t="shared" si="146"/>
        <v>3</v>
      </c>
    </row>
    <row r="9359" spans="1:8" x14ac:dyDescent="0.3">
      <c r="A9359" s="1">
        <v>43123</v>
      </c>
      <c r="B9359">
        <v>44.325001</v>
      </c>
      <c r="C9359">
        <v>44.860000999999997</v>
      </c>
      <c r="D9359">
        <v>44.205002</v>
      </c>
      <c r="E9359">
        <v>44.259998000000003</v>
      </c>
      <c r="F9359">
        <v>42.528495999999997</v>
      </c>
      <c r="G9359">
        <v>130756400</v>
      </c>
      <c r="H9359">
        <f t="shared" si="146"/>
        <v>1</v>
      </c>
    </row>
    <row r="9360" spans="1:8" x14ac:dyDescent="0.3">
      <c r="A9360" s="1">
        <v>43124</v>
      </c>
      <c r="B9360">
        <v>44.3125</v>
      </c>
      <c r="C9360">
        <v>44.325001</v>
      </c>
      <c r="D9360">
        <v>43.299999</v>
      </c>
      <c r="E9360">
        <v>43.555</v>
      </c>
      <c r="F9360">
        <v>41.851073999999997</v>
      </c>
      <c r="G9360">
        <v>204420400</v>
      </c>
      <c r="H9360">
        <f t="shared" si="146"/>
        <v>1</v>
      </c>
    </row>
    <row r="9361" spans="1:8" x14ac:dyDescent="0.3">
      <c r="A9361" s="1">
        <v>43125</v>
      </c>
      <c r="B9361">
        <v>43.627499</v>
      </c>
      <c r="C9361">
        <v>43.737499</v>
      </c>
      <c r="D9361">
        <v>42.6325</v>
      </c>
      <c r="E9361">
        <v>42.777500000000003</v>
      </c>
      <c r="F9361">
        <v>41.103991999999998</v>
      </c>
      <c r="G9361">
        <v>166116000</v>
      </c>
      <c r="H9361">
        <f t="shared" si="146"/>
        <v>1</v>
      </c>
    </row>
    <row r="9362" spans="1:8" x14ac:dyDescent="0.3">
      <c r="A9362" s="1">
        <v>43126</v>
      </c>
      <c r="B9362">
        <v>43</v>
      </c>
      <c r="C9362">
        <v>43</v>
      </c>
      <c r="D9362">
        <v>42.514999000000003</v>
      </c>
      <c r="E9362">
        <v>42.877499</v>
      </c>
      <c r="F9362">
        <v>41.200080999999997</v>
      </c>
      <c r="G9362">
        <v>156572000</v>
      </c>
      <c r="H9362">
        <f t="shared" si="146"/>
        <v>1</v>
      </c>
    </row>
    <row r="9363" spans="1:8" x14ac:dyDescent="0.3">
      <c r="A9363" s="1">
        <v>43129</v>
      </c>
      <c r="B9363">
        <v>42.540000999999997</v>
      </c>
      <c r="C9363">
        <v>42.540000999999997</v>
      </c>
      <c r="D9363">
        <v>41.767502</v>
      </c>
      <c r="E9363">
        <v>41.990001999999997</v>
      </c>
      <c r="F9363">
        <v>40.347298000000002</v>
      </c>
      <c r="G9363">
        <v>202561600</v>
      </c>
      <c r="H9363">
        <f t="shared" si="146"/>
        <v>3</v>
      </c>
    </row>
    <row r="9364" spans="1:8" x14ac:dyDescent="0.3">
      <c r="A9364" s="1">
        <v>43130</v>
      </c>
      <c r="B9364">
        <v>41.3825</v>
      </c>
      <c r="C9364">
        <v>41.842498999999997</v>
      </c>
      <c r="D9364">
        <v>41.174999</v>
      </c>
      <c r="E9364">
        <v>41.7425</v>
      </c>
      <c r="F9364">
        <v>40.109482</v>
      </c>
      <c r="G9364">
        <v>184192800</v>
      </c>
      <c r="H9364">
        <f t="shared" si="146"/>
        <v>1</v>
      </c>
    </row>
    <row r="9365" spans="1:8" x14ac:dyDescent="0.3">
      <c r="A9365" s="1">
        <v>43131</v>
      </c>
      <c r="B9365">
        <v>41.717498999999997</v>
      </c>
      <c r="C9365">
        <v>42.110000999999997</v>
      </c>
      <c r="D9365">
        <v>41.625</v>
      </c>
      <c r="E9365">
        <v>41.857498</v>
      </c>
      <c r="F9365">
        <v>40.219990000000003</v>
      </c>
      <c r="G9365">
        <v>129915600</v>
      </c>
      <c r="H9365">
        <f t="shared" si="146"/>
        <v>1</v>
      </c>
    </row>
    <row r="9366" spans="1:8" x14ac:dyDescent="0.3">
      <c r="A9366" s="1">
        <v>43132</v>
      </c>
      <c r="B9366">
        <v>41.792499999999997</v>
      </c>
      <c r="C9366">
        <v>42.154998999999997</v>
      </c>
      <c r="D9366">
        <v>41.689999</v>
      </c>
      <c r="E9366">
        <v>41.945</v>
      </c>
      <c r="F9366">
        <v>40.304065999999999</v>
      </c>
      <c r="G9366">
        <v>188923200</v>
      </c>
      <c r="H9366">
        <f t="shared" si="146"/>
        <v>1</v>
      </c>
    </row>
    <row r="9367" spans="1:8" x14ac:dyDescent="0.3">
      <c r="A9367" s="1">
        <v>43133</v>
      </c>
      <c r="B9367">
        <v>41.5</v>
      </c>
      <c r="C9367">
        <v>41.700001</v>
      </c>
      <c r="D9367">
        <v>40.025002000000001</v>
      </c>
      <c r="E9367">
        <v>40.125</v>
      </c>
      <c r="F9367">
        <v>38.555264000000001</v>
      </c>
      <c r="G9367">
        <v>346375200</v>
      </c>
      <c r="H9367">
        <f t="shared" si="146"/>
        <v>1</v>
      </c>
    </row>
    <row r="9368" spans="1:8" x14ac:dyDescent="0.3">
      <c r="A9368" s="1">
        <v>43136</v>
      </c>
      <c r="B9368">
        <v>39.775002000000001</v>
      </c>
      <c r="C9368">
        <v>40.970001000000003</v>
      </c>
      <c r="D9368">
        <v>39</v>
      </c>
      <c r="E9368">
        <v>39.122501</v>
      </c>
      <c r="F9368">
        <v>37.59198</v>
      </c>
      <c r="G9368">
        <v>290954000</v>
      </c>
      <c r="H9368">
        <f t="shared" si="146"/>
        <v>3</v>
      </c>
    </row>
    <row r="9369" spans="1:8" x14ac:dyDescent="0.3">
      <c r="A9369" s="1">
        <v>43137</v>
      </c>
      <c r="B9369">
        <v>38.707500000000003</v>
      </c>
      <c r="C9369">
        <v>40.93</v>
      </c>
      <c r="D9369">
        <v>38.5</v>
      </c>
      <c r="E9369">
        <v>40.7575</v>
      </c>
      <c r="F9369">
        <v>39.163017000000004</v>
      </c>
      <c r="G9369">
        <v>272975200</v>
      </c>
      <c r="H9369">
        <f t="shared" si="146"/>
        <v>1</v>
      </c>
    </row>
    <row r="9370" spans="1:8" x14ac:dyDescent="0.3">
      <c r="A9370" s="1">
        <v>43138</v>
      </c>
      <c r="B9370">
        <v>40.772499000000003</v>
      </c>
      <c r="C9370">
        <v>40.849997999999999</v>
      </c>
      <c r="D9370">
        <v>39.767502</v>
      </c>
      <c r="E9370">
        <v>39.884998000000003</v>
      </c>
      <c r="F9370">
        <v>38.324649999999998</v>
      </c>
      <c r="G9370">
        <v>206434400</v>
      </c>
      <c r="H9370">
        <f t="shared" si="146"/>
        <v>1</v>
      </c>
    </row>
    <row r="9371" spans="1:8" x14ac:dyDescent="0.3">
      <c r="A9371" s="1">
        <v>43139</v>
      </c>
      <c r="B9371">
        <v>40.072498000000003</v>
      </c>
      <c r="C9371">
        <v>40.25</v>
      </c>
      <c r="D9371">
        <v>38.7575</v>
      </c>
      <c r="E9371">
        <v>38.787497999999999</v>
      </c>
      <c r="F9371">
        <v>37.270083999999997</v>
      </c>
      <c r="G9371">
        <v>217562000</v>
      </c>
      <c r="H9371">
        <f t="shared" si="146"/>
        <v>1</v>
      </c>
    </row>
    <row r="9372" spans="1:8" x14ac:dyDescent="0.3">
      <c r="A9372" s="1">
        <v>43140</v>
      </c>
      <c r="B9372">
        <v>39.267502</v>
      </c>
      <c r="C9372">
        <v>39.472499999999997</v>
      </c>
      <c r="D9372">
        <v>37.560001</v>
      </c>
      <c r="E9372">
        <v>39.102500999999997</v>
      </c>
      <c r="F9372">
        <v>37.725951999999999</v>
      </c>
      <c r="G9372">
        <v>282690400</v>
      </c>
      <c r="H9372">
        <f t="shared" si="146"/>
        <v>1</v>
      </c>
    </row>
    <row r="9373" spans="1:8" x14ac:dyDescent="0.3">
      <c r="A9373" s="1">
        <v>43143</v>
      </c>
      <c r="B9373">
        <v>39.625</v>
      </c>
      <c r="C9373">
        <v>40.972499999999997</v>
      </c>
      <c r="D9373">
        <v>39.377499</v>
      </c>
      <c r="E9373">
        <v>40.677501999999997</v>
      </c>
      <c r="F9373">
        <v>39.245505999999999</v>
      </c>
      <c r="G9373">
        <v>243278000</v>
      </c>
      <c r="H9373">
        <f t="shared" si="146"/>
        <v>3</v>
      </c>
    </row>
    <row r="9374" spans="1:8" x14ac:dyDescent="0.3">
      <c r="A9374" s="1">
        <v>43144</v>
      </c>
      <c r="B9374">
        <v>40.487499</v>
      </c>
      <c r="C9374">
        <v>41.1875</v>
      </c>
      <c r="D9374">
        <v>40.412497999999999</v>
      </c>
      <c r="E9374">
        <v>41.084999000000003</v>
      </c>
      <c r="F9374">
        <v>39.638657000000002</v>
      </c>
      <c r="G9374">
        <v>130196800</v>
      </c>
      <c r="H9374">
        <f t="shared" si="146"/>
        <v>1</v>
      </c>
    </row>
    <row r="9375" spans="1:8" x14ac:dyDescent="0.3">
      <c r="A9375" s="1">
        <v>43145</v>
      </c>
      <c r="B9375">
        <v>40.759998000000003</v>
      </c>
      <c r="C9375">
        <v>41.884998000000003</v>
      </c>
      <c r="D9375">
        <v>40.720001000000003</v>
      </c>
      <c r="E9375">
        <v>41.842498999999997</v>
      </c>
      <c r="F9375">
        <v>40.369492000000001</v>
      </c>
      <c r="G9375">
        <v>162579600</v>
      </c>
      <c r="H9375">
        <f t="shared" si="146"/>
        <v>1</v>
      </c>
    </row>
    <row r="9376" spans="1:8" x14ac:dyDescent="0.3">
      <c r="A9376" s="1">
        <v>43146</v>
      </c>
      <c r="B9376">
        <v>42.447498000000003</v>
      </c>
      <c r="C9376">
        <v>43.272499000000003</v>
      </c>
      <c r="D9376">
        <v>42.25</v>
      </c>
      <c r="E9376">
        <v>43.247501</v>
      </c>
      <c r="F9376">
        <v>41.725037</v>
      </c>
      <c r="G9376">
        <v>204588800</v>
      </c>
      <c r="H9376">
        <f t="shared" si="146"/>
        <v>1</v>
      </c>
    </row>
    <row r="9377" spans="1:8" x14ac:dyDescent="0.3">
      <c r="A9377" s="1">
        <v>43147</v>
      </c>
      <c r="B9377">
        <v>43.09</v>
      </c>
      <c r="C9377">
        <v>43.705002</v>
      </c>
      <c r="D9377">
        <v>42.942501</v>
      </c>
      <c r="E9377">
        <v>43.107498</v>
      </c>
      <c r="F9377">
        <v>41.589962</v>
      </c>
      <c r="G9377">
        <v>160704400</v>
      </c>
      <c r="H9377">
        <f t="shared" si="146"/>
        <v>1</v>
      </c>
    </row>
    <row r="9378" spans="1:8" x14ac:dyDescent="0.3">
      <c r="A9378" s="1">
        <v>43151</v>
      </c>
      <c r="B9378">
        <v>43.012501</v>
      </c>
      <c r="C9378">
        <v>43.564999</v>
      </c>
      <c r="D9378">
        <v>42.854999999999997</v>
      </c>
      <c r="E9378">
        <v>42.962502000000001</v>
      </c>
      <c r="F9378">
        <v>41.450068999999999</v>
      </c>
      <c r="G9378">
        <v>135722000</v>
      </c>
      <c r="H9378">
        <f t="shared" si="146"/>
        <v>4</v>
      </c>
    </row>
    <row r="9379" spans="1:8" x14ac:dyDescent="0.3">
      <c r="A9379" s="1">
        <v>43152</v>
      </c>
      <c r="B9379">
        <v>43.207500000000003</v>
      </c>
      <c r="C9379">
        <v>43.529998999999997</v>
      </c>
      <c r="D9379">
        <v>42.752499</v>
      </c>
      <c r="E9379">
        <v>42.767502</v>
      </c>
      <c r="F9379">
        <v>41.261935999999999</v>
      </c>
      <c r="G9379">
        <v>149886400</v>
      </c>
      <c r="H9379">
        <f t="shared" si="146"/>
        <v>1</v>
      </c>
    </row>
    <row r="9380" spans="1:8" x14ac:dyDescent="0.3">
      <c r="A9380" s="1">
        <v>43153</v>
      </c>
      <c r="B9380">
        <v>42.950001</v>
      </c>
      <c r="C9380">
        <v>43.487499</v>
      </c>
      <c r="D9380">
        <v>42.927501999999997</v>
      </c>
      <c r="E9380">
        <v>43.125</v>
      </c>
      <c r="F9380">
        <v>41.606850000000001</v>
      </c>
      <c r="G9380">
        <v>123967600</v>
      </c>
      <c r="H9380">
        <f t="shared" si="146"/>
        <v>1</v>
      </c>
    </row>
    <row r="9381" spans="1:8" x14ac:dyDescent="0.3">
      <c r="A9381" s="1">
        <v>43154</v>
      </c>
      <c r="B9381">
        <v>43.417499999999997</v>
      </c>
      <c r="C9381">
        <v>43.912497999999999</v>
      </c>
      <c r="D9381">
        <v>43.384998000000003</v>
      </c>
      <c r="E9381">
        <v>43.875</v>
      </c>
      <c r="F9381">
        <v>42.330452000000001</v>
      </c>
      <c r="G9381">
        <v>135249600</v>
      </c>
      <c r="H9381">
        <f t="shared" si="146"/>
        <v>1</v>
      </c>
    </row>
    <row r="9382" spans="1:8" x14ac:dyDescent="0.3">
      <c r="A9382" s="1">
        <v>43157</v>
      </c>
      <c r="B9382">
        <v>44.087502000000001</v>
      </c>
      <c r="C9382">
        <v>44.847499999999997</v>
      </c>
      <c r="D9382">
        <v>44.052501999999997</v>
      </c>
      <c r="E9382">
        <v>44.7425</v>
      </c>
      <c r="F9382">
        <v>43.167403999999998</v>
      </c>
      <c r="G9382">
        <v>152648800</v>
      </c>
      <c r="H9382">
        <f t="shared" si="146"/>
        <v>3</v>
      </c>
    </row>
    <row r="9383" spans="1:8" x14ac:dyDescent="0.3">
      <c r="A9383" s="1">
        <v>43158</v>
      </c>
      <c r="B9383">
        <v>44.775002000000001</v>
      </c>
      <c r="C9383">
        <v>45.119999</v>
      </c>
      <c r="D9383">
        <v>44.540000999999997</v>
      </c>
      <c r="E9383">
        <v>44.597499999999997</v>
      </c>
      <c r="F9383">
        <v>43.027515000000001</v>
      </c>
      <c r="G9383">
        <v>155712400</v>
      </c>
      <c r="H9383">
        <f t="shared" si="146"/>
        <v>1</v>
      </c>
    </row>
    <row r="9384" spans="1:8" x14ac:dyDescent="0.3">
      <c r="A9384" s="1">
        <v>43159</v>
      </c>
      <c r="B9384">
        <v>44.814999</v>
      </c>
      <c r="C9384">
        <v>45.154998999999997</v>
      </c>
      <c r="D9384">
        <v>44.512501</v>
      </c>
      <c r="E9384">
        <v>44.529998999999997</v>
      </c>
      <c r="F9384">
        <v>42.962378999999999</v>
      </c>
      <c r="G9384">
        <v>151128400</v>
      </c>
      <c r="H9384">
        <f t="shared" si="146"/>
        <v>1</v>
      </c>
    </row>
    <row r="9385" spans="1:8" x14ac:dyDescent="0.3">
      <c r="A9385" s="1">
        <v>43160</v>
      </c>
      <c r="B9385">
        <v>44.634998000000003</v>
      </c>
      <c r="C9385">
        <v>44.945</v>
      </c>
      <c r="D9385">
        <v>43.165000999999997</v>
      </c>
      <c r="E9385">
        <v>43.75</v>
      </c>
      <c r="F9385">
        <v>42.209845999999999</v>
      </c>
      <c r="G9385">
        <v>195208000</v>
      </c>
      <c r="H9385">
        <f t="shared" si="146"/>
        <v>1</v>
      </c>
    </row>
    <row r="9386" spans="1:8" x14ac:dyDescent="0.3">
      <c r="A9386" s="1">
        <v>43161</v>
      </c>
      <c r="B9386">
        <v>43.200001</v>
      </c>
      <c r="C9386">
        <v>44.075001</v>
      </c>
      <c r="D9386">
        <v>43.112499</v>
      </c>
      <c r="E9386">
        <v>44.052501999999997</v>
      </c>
      <c r="F9386">
        <v>42.501697999999998</v>
      </c>
      <c r="G9386">
        <v>153816000</v>
      </c>
      <c r="H9386">
        <f t="shared" si="146"/>
        <v>1</v>
      </c>
    </row>
    <row r="9387" spans="1:8" x14ac:dyDescent="0.3">
      <c r="A9387" s="1">
        <v>43164</v>
      </c>
      <c r="B9387">
        <v>43.802501999999997</v>
      </c>
      <c r="C9387">
        <v>44.435001</v>
      </c>
      <c r="D9387">
        <v>43.630001</v>
      </c>
      <c r="E9387">
        <v>44.205002</v>
      </c>
      <c r="F9387">
        <v>42.648826999999997</v>
      </c>
      <c r="G9387">
        <v>113605600</v>
      </c>
      <c r="H9387">
        <f t="shared" si="146"/>
        <v>3</v>
      </c>
    </row>
    <row r="9388" spans="1:8" x14ac:dyDescent="0.3">
      <c r="A9388" s="1">
        <v>43165</v>
      </c>
      <c r="B9388">
        <v>44.477500999999997</v>
      </c>
      <c r="C9388">
        <v>44.5625</v>
      </c>
      <c r="D9388">
        <v>44.032501000000003</v>
      </c>
      <c r="E9388">
        <v>44.167499999999997</v>
      </c>
      <c r="F9388">
        <v>42.612656000000001</v>
      </c>
      <c r="G9388">
        <v>95154000</v>
      </c>
      <c r="H9388">
        <f t="shared" si="146"/>
        <v>1</v>
      </c>
    </row>
    <row r="9389" spans="1:8" x14ac:dyDescent="0.3">
      <c r="A9389" s="1">
        <v>43166</v>
      </c>
      <c r="B9389">
        <v>43.735000999999997</v>
      </c>
      <c r="C9389">
        <v>43.962502000000001</v>
      </c>
      <c r="D9389">
        <v>43.567501</v>
      </c>
      <c r="E9389">
        <v>43.7575</v>
      </c>
      <c r="F9389">
        <v>42.217075000000001</v>
      </c>
      <c r="G9389">
        <v>126814000</v>
      </c>
      <c r="H9389">
        <f t="shared" si="146"/>
        <v>1</v>
      </c>
    </row>
    <row r="9390" spans="1:8" x14ac:dyDescent="0.3">
      <c r="A9390" s="1">
        <v>43167</v>
      </c>
      <c r="B9390">
        <v>43.869999</v>
      </c>
      <c r="C9390">
        <v>44.279998999999997</v>
      </c>
      <c r="D9390">
        <v>43.767502</v>
      </c>
      <c r="E9390">
        <v>44.235000999999997</v>
      </c>
      <c r="F9390">
        <v>42.677765000000001</v>
      </c>
      <c r="G9390">
        <v>95096400</v>
      </c>
      <c r="H9390">
        <f t="shared" si="146"/>
        <v>1</v>
      </c>
    </row>
    <row r="9391" spans="1:8" x14ac:dyDescent="0.3">
      <c r="A9391" s="1">
        <v>43168</v>
      </c>
      <c r="B9391">
        <v>44.490001999999997</v>
      </c>
      <c r="C9391">
        <v>45</v>
      </c>
      <c r="D9391">
        <v>44.347499999999997</v>
      </c>
      <c r="E9391">
        <v>44.994999</v>
      </c>
      <c r="F9391">
        <v>43.411014999999999</v>
      </c>
      <c r="G9391">
        <v>128740800</v>
      </c>
      <c r="H9391">
        <f t="shared" si="146"/>
        <v>1</v>
      </c>
    </row>
    <row r="9392" spans="1:8" x14ac:dyDescent="0.3">
      <c r="A9392" s="1">
        <v>43171</v>
      </c>
      <c r="B9392">
        <v>45.072498000000003</v>
      </c>
      <c r="C9392">
        <v>45.597499999999997</v>
      </c>
      <c r="D9392">
        <v>45.052501999999997</v>
      </c>
      <c r="E9392">
        <v>45.43</v>
      </c>
      <c r="F9392">
        <v>43.830696000000003</v>
      </c>
      <c r="G9392">
        <v>128828400</v>
      </c>
      <c r="H9392">
        <f t="shared" si="146"/>
        <v>3</v>
      </c>
    </row>
    <row r="9393" spans="1:8" x14ac:dyDescent="0.3">
      <c r="A9393" s="1">
        <v>43172</v>
      </c>
      <c r="B9393">
        <v>45.647499000000003</v>
      </c>
      <c r="C9393">
        <v>45.875</v>
      </c>
      <c r="D9393">
        <v>44.810001</v>
      </c>
      <c r="E9393">
        <v>44.9925</v>
      </c>
      <c r="F9393">
        <v>43.408603999999997</v>
      </c>
      <c r="G9393">
        <v>126774000</v>
      </c>
      <c r="H9393">
        <f t="shared" si="146"/>
        <v>1</v>
      </c>
    </row>
    <row r="9394" spans="1:8" x14ac:dyDescent="0.3">
      <c r="A9394" s="1">
        <v>43173</v>
      </c>
      <c r="B9394">
        <v>45.080002</v>
      </c>
      <c r="C9394">
        <v>45.130001</v>
      </c>
      <c r="D9394">
        <v>44.452499000000003</v>
      </c>
      <c r="E9394">
        <v>44.610000999999997</v>
      </c>
      <c r="F9394">
        <v>43.039566000000001</v>
      </c>
      <c r="G9394">
        <v>117473600</v>
      </c>
      <c r="H9394">
        <f t="shared" si="146"/>
        <v>1</v>
      </c>
    </row>
    <row r="9395" spans="1:8" x14ac:dyDescent="0.3">
      <c r="A9395" s="1">
        <v>43174</v>
      </c>
      <c r="B9395">
        <v>44.625</v>
      </c>
      <c r="C9395">
        <v>45.060001</v>
      </c>
      <c r="D9395">
        <v>44.517502</v>
      </c>
      <c r="E9395">
        <v>44.662497999999999</v>
      </c>
      <c r="F9395">
        <v>43.090221</v>
      </c>
      <c r="G9395">
        <v>90975200</v>
      </c>
      <c r="H9395">
        <f t="shared" si="146"/>
        <v>1</v>
      </c>
    </row>
    <row r="9396" spans="1:8" x14ac:dyDescent="0.3">
      <c r="A9396" s="1">
        <v>43175</v>
      </c>
      <c r="B9396">
        <v>44.662497999999999</v>
      </c>
      <c r="C9396">
        <v>44.779998999999997</v>
      </c>
      <c r="D9396">
        <v>44.404998999999997</v>
      </c>
      <c r="E9396">
        <v>44.505001</v>
      </c>
      <c r="F9396">
        <v>42.938262999999999</v>
      </c>
      <c r="G9396">
        <v>157618800</v>
      </c>
      <c r="H9396">
        <f t="shared" si="146"/>
        <v>1</v>
      </c>
    </row>
    <row r="9397" spans="1:8" x14ac:dyDescent="0.3">
      <c r="A9397" s="1">
        <v>43178</v>
      </c>
      <c r="B9397">
        <v>44.330002</v>
      </c>
      <c r="C9397">
        <v>44.3675</v>
      </c>
      <c r="D9397">
        <v>43.415000999999997</v>
      </c>
      <c r="E9397">
        <v>43.825001</v>
      </c>
      <c r="F9397">
        <v>42.282200000000003</v>
      </c>
      <c r="G9397">
        <v>133787200</v>
      </c>
      <c r="H9397">
        <f t="shared" si="146"/>
        <v>3</v>
      </c>
    </row>
    <row r="9398" spans="1:8" x14ac:dyDescent="0.3">
      <c r="A9398" s="1">
        <v>43179</v>
      </c>
      <c r="B9398">
        <v>43.810001</v>
      </c>
      <c r="C9398">
        <v>44.200001</v>
      </c>
      <c r="D9398">
        <v>43.735000999999997</v>
      </c>
      <c r="E9398">
        <v>43.810001</v>
      </c>
      <c r="F9398">
        <v>42.267730999999998</v>
      </c>
      <c r="G9398">
        <v>78597600</v>
      </c>
      <c r="H9398">
        <f t="shared" si="146"/>
        <v>1</v>
      </c>
    </row>
    <row r="9399" spans="1:8" x14ac:dyDescent="0.3">
      <c r="A9399" s="1">
        <v>43180</v>
      </c>
      <c r="B9399">
        <v>43.759998000000003</v>
      </c>
      <c r="C9399">
        <v>43.772499000000003</v>
      </c>
      <c r="D9399">
        <v>42.814999</v>
      </c>
      <c r="E9399">
        <v>42.817501</v>
      </c>
      <c r="F9399">
        <v>41.310172999999999</v>
      </c>
      <c r="G9399">
        <v>148219600</v>
      </c>
      <c r="H9399">
        <f t="shared" si="146"/>
        <v>1</v>
      </c>
    </row>
    <row r="9400" spans="1:8" x14ac:dyDescent="0.3">
      <c r="A9400" s="1">
        <v>43181</v>
      </c>
      <c r="B9400">
        <v>42.5</v>
      </c>
      <c r="C9400">
        <v>43.169998</v>
      </c>
      <c r="D9400">
        <v>42.150002000000001</v>
      </c>
      <c r="E9400">
        <v>42.212502000000001</v>
      </c>
      <c r="F9400">
        <v>40.726467</v>
      </c>
      <c r="G9400">
        <v>165963200</v>
      </c>
      <c r="H9400">
        <f t="shared" si="146"/>
        <v>1</v>
      </c>
    </row>
    <row r="9401" spans="1:8" x14ac:dyDescent="0.3">
      <c r="A9401" s="1">
        <v>43182</v>
      </c>
      <c r="B9401">
        <v>42.097499999999997</v>
      </c>
      <c r="C9401">
        <v>42.48</v>
      </c>
      <c r="D9401">
        <v>41.235000999999997</v>
      </c>
      <c r="E9401">
        <v>41.235000999999997</v>
      </c>
      <c r="F9401">
        <v>39.783378999999996</v>
      </c>
      <c r="G9401">
        <v>164115200</v>
      </c>
      <c r="H9401">
        <f t="shared" si="146"/>
        <v>1</v>
      </c>
    </row>
    <row r="9402" spans="1:8" x14ac:dyDescent="0.3">
      <c r="A9402" s="1">
        <v>43185</v>
      </c>
      <c r="B9402">
        <v>42.017502</v>
      </c>
      <c r="C9402">
        <v>43.275002000000001</v>
      </c>
      <c r="D9402">
        <v>41.610000999999997</v>
      </c>
      <c r="E9402">
        <v>43.192501</v>
      </c>
      <c r="F9402">
        <v>41.671970000000002</v>
      </c>
      <c r="G9402">
        <v>150164800</v>
      </c>
      <c r="H9402">
        <f t="shared" si="146"/>
        <v>3</v>
      </c>
    </row>
    <row r="9403" spans="1:8" x14ac:dyDescent="0.3">
      <c r="A9403" s="1">
        <v>43186</v>
      </c>
      <c r="B9403">
        <v>43.419998</v>
      </c>
      <c r="C9403">
        <v>43.787497999999999</v>
      </c>
      <c r="D9403">
        <v>41.73</v>
      </c>
      <c r="E9403">
        <v>42.084999000000003</v>
      </c>
      <c r="F9403">
        <v>40.603454999999997</v>
      </c>
      <c r="G9403">
        <v>163690400</v>
      </c>
      <c r="H9403">
        <f t="shared" si="146"/>
        <v>1</v>
      </c>
    </row>
    <row r="9404" spans="1:8" x14ac:dyDescent="0.3">
      <c r="A9404" s="1">
        <v>43187</v>
      </c>
      <c r="B9404">
        <v>41.8125</v>
      </c>
      <c r="C9404">
        <v>42.505001</v>
      </c>
      <c r="D9404">
        <v>41.297500999999997</v>
      </c>
      <c r="E9404">
        <v>41.619999</v>
      </c>
      <c r="F9404">
        <v>40.154826999999997</v>
      </c>
      <c r="G9404">
        <v>166674000</v>
      </c>
      <c r="H9404">
        <f t="shared" si="146"/>
        <v>1</v>
      </c>
    </row>
    <row r="9405" spans="1:8" x14ac:dyDescent="0.3">
      <c r="A9405" s="1">
        <v>43188</v>
      </c>
      <c r="B9405">
        <v>41.952499000000003</v>
      </c>
      <c r="C9405">
        <v>42.9375</v>
      </c>
      <c r="D9405">
        <v>41.724997999999999</v>
      </c>
      <c r="E9405">
        <v>41.945</v>
      </c>
      <c r="F9405">
        <v>40.468390999999997</v>
      </c>
      <c r="G9405">
        <v>153594000</v>
      </c>
      <c r="H9405">
        <f t="shared" si="146"/>
        <v>1</v>
      </c>
    </row>
    <row r="9406" spans="1:8" x14ac:dyDescent="0.3">
      <c r="A9406" s="1">
        <v>43192</v>
      </c>
      <c r="B9406">
        <v>41.66</v>
      </c>
      <c r="C9406">
        <v>42.235000999999997</v>
      </c>
      <c r="D9406">
        <v>41.1175</v>
      </c>
      <c r="E9406">
        <v>41.669998</v>
      </c>
      <c r="F9406">
        <v>40.203071999999999</v>
      </c>
      <c r="G9406">
        <v>150347200</v>
      </c>
      <c r="H9406">
        <f t="shared" si="146"/>
        <v>4</v>
      </c>
    </row>
    <row r="9407" spans="1:8" x14ac:dyDescent="0.3">
      <c r="A9407" s="1">
        <v>43193</v>
      </c>
      <c r="B9407">
        <v>41.91</v>
      </c>
      <c r="C9407">
        <v>42.1875</v>
      </c>
      <c r="D9407">
        <v>41.220001000000003</v>
      </c>
      <c r="E9407">
        <v>42.097499999999997</v>
      </c>
      <c r="F9407">
        <v>40.615519999999997</v>
      </c>
      <c r="G9407">
        <v>121112000</v>
      </c>
      <c r="H9407">
        <f t="shared" si="146"/>
        <v>1</v>
      </c>
    </row>
    <row r="9408" spans="1:8" x14ac:dyDescent="0.3">
      <c r="A9408" s="1">
        <v>43194</v>
      </c>
      <c r="B9408">
        <v>41.220001000000003</v>
      </c>
      <c r="C9408">
        <v>43.002499</v>
      </c>
      <c r="D9408">
        <v>41.192501</v>
      </c>
      <c r="E9408">
        <v>42.902500000000003</v>
      </c>
      <c r="F9408">
        <v>41.392178000000001</v>
      </c>
      <c r="G9408">
        <v>138422000</v>
      </c>
      <c r="H9408">
        <f t="shared" si="146"/>
        <v>1</v>
      </c>
    </row>
    <row r="9409" spans="1:8" x14ac:dyDescent="0.3">
      <c r="A9409" s="1">
        <v>43195</v>
      </c>
      <c r="B9409">
        <v>43.145000000000003</v>
      </c>
      <c r="C9409">
        <v>43.557499</v>
      </c>
      <c r="D9409">
        <v>43.02</v>
      </c>
      <c r="E9409">
        <v>43.200001</v>
      </c>
      <c r="F9409">
        <v>41.679203000000001</v>
      </c>
      <c r="G9409">
        <v>107732800</v>
      </c>
      <c r="H9409">
        <f t="shared" si="146"/>
        <v>1</v>
      </c>
    </row>
    <row r="9410" spans="1:8" x14ac:dyDescent="0.3">
      <c r="A9410" s="1">
        <v>43196</v>
      </c>
      <c r="B9410">
        <v>42.7425</v>
      </c>
      <c r="C9410">
        <v>43.119999</v>
      </c>
      <c r="D9410">
        <v>42.049999</v>
      </c>
      <c r="E9410">
        <v>42.095001000000003</v>
      </c>
      <c r="F9410">
        <v>40.613106000000002</v>
      </c>
      <c r="G9410">
        <v>140021200</v>
      </c>
      <c r="H9410">
        <f t="shared" si="146"/>
        <v>1</v>
      </c>
    </row>
    <row r="9411" spans="1:8" x14ac:dyDescent="0.3">
      <c r="A9411" s="1">
        <v>43199</v>
      </c>
      <c r="B9411">
        <v>42.470001000000003</v>
      </c>
      <c r="C9411">
        <v>43.272499000000003</v>
      </c>
      <c r="D9411">
        <v>42.462502000000001</v>
      </c>
      <c r="E9411">
        <v>42.512501</v>
      </c>
      <c r="F9411">
        <v>41.015906999999999</v>
      </c>
      <c r="G9411">
        <v>116070800</v>
      </c>
      <c r="H9411">
        <f t="shared" si="146"/>
        <v>3</v>
      </c>
    </row>
    <row r="9412" spans="1:8" x14ac:dyDescent="0.3">
      <c r="A9412" s="1">
        <v>43200</v>
      </c>
      <c r="B9412">
        <v>43.25</v>
      </c>
      <c r="C9412">
        <v>43.5</v>
      </c>
      <c r="D9412">
        <v>42.8825</v>
      </c>
      <c r="E9412">
        <v>43.3125</v>
      </c>
      <c r="F9412">
        <v>41.787750000000003</v>
      </c>
      <c r="G9412">
        <v>113634400</v>
      </c>
      <c r="H9412">
        <f t="shared" ref="H9412:H9475" si="147">A9412-A9411</f>
        <v>1</v>
      </c>
    </row>
    <row r="9413" spans="1:8" x14ac:dyDescent="0.3">
      <c r="A9413" s="1">
        <v>43201</v>
      </c>
      <c r="B9413">
        <v>43.057499</v>
      </c>
      <c r="C9413">
        <v>43.48</v>
      </c>
      <c r="D9413">
        <v>42.924999</v>
      </c>
      <c r="E9413">
        <v>43.110000999999997</v>
      </c>
      <c r="F9413">
        <v>41.592368999999998</v>
      </c>
      <c r="G9413">
        <v>89726400</v>
      </c>
      <c r="H9413">
        <f t="shared" si="147"/>
        <v>1</v>
      </c>
    </row>
    <row r="9414" spans="1:8" x14ac:dyDescent="0.3">
      <c r="A9414" s="1">
        <v>43202</v>
      </c>
      <c r="B9414">
        <v>43.352500999999997</v>
      </c>
      <c r="C9414">
        <v>43.75</v>
      </c>
      <c r="D9414">
        <v>43.259998000000003</v>
      </c>
      <c r="E9414">
        <v>43.534999999999997</v>
      </c>
      <c r="F9414">
        <v>42.002414999999999</v>
      </c>
      <c r="G9414">
        <v>91557200</v>
      </c>
      <c r="H9414">
        <f t="shared" si="147"/>
        <v>1</v>
      </c>
    </row>
    <row r="9415" spans="1:8" x14ac:dyDescent="0.3">
      <c r="A9415" s="1">
        <v>43203</v>
      </c>
      <c r="B9415">
        <v>43.695</v>
      </c>
      <c r="C9415">
        <v>43.959999000000003</v>
      </c>
      <c r="D9415">
        <v>43.462502000000001</v>
      </c>
      <c r="E9415">
        <v>43.682499</v>
      </c>
      <c r="F9415">
        <v>42.144722000000002</v>
      </c>
      <c r="G9415">
        <v>100497200</v>
      </c>
      <c r="H9415">
        <f t="shared" si="147"/>
        <v>1</v>
      </c>
    </row>
    <row r="9416" spans="1:8" x14ac:dyDescent="0.3">
      <c r="A9416" s="1">
        <v>43206</v>
      </c>
      <c r="B9416">
        <v>43.7575</v>
      </c>
      <c r="C9416">
        <v>44.047500999999997</v>
      </c>
      <c r="D9416">
        <v>43.707500000000003</v>
      </c>
      <c r="E9416">
        <v>43.955002</v>
      </c>
      <c r="F9416">
        <v>42.407626999999998</v>
      </c>
      <c r="G9416">
        <v>86313600</v>
      </c>
      <c r="H9416">
        <f t="shared" si="147"/>
        <v>3</v>
      </c>
    </row>
    <row r="9417" spans="1:8" x14ac:dyDescent="0.3">
      <c r="A9417" s="1">
        <v>43207</v>
      </c>
      <c r="B9417">
        <v>44.122501</v>
      </c>
      <c r="C9417">
        <v>44.735000999999997</v>
      </c>
      <c r="D9417">
        <v>44.102500999999997</v>
      </c>
      <c r="E9417">
        <v>44.560001</v>
      </c>
      <c r="F9417">
        <v>42.991321999999997</v>
      </c>
      <c r="G9417">
        <v>106421600</v>
      </c>
      <c r="H9417">
        <f t="shared" si="147"/>
        <v>1</v>
      </c>
    </row>
    <row r="9418" spans="1:8" x14ac:dyDescent="0.3">
      <c r="A9418" s="1">
        <v>43208</v>
      </c>
      <c r="B9418">
        <v>44.452499000000003</v>
      </c>
      <c r="C9418">
        <v>44.705002</v>
      </c>
      <c r="D9418">
        <v>44.220001000000003</v>
      </c>
      <c r="E9418">
        <v>44.459999000000003</v>
      </c>
      <c r="F9418">
        <v>42.894843999999999</v>
      </c>
      <c r="G9418">
        <v>83018000</v>
      </c>
      <c r="H9418">
        <f t="shared" si="147"/>
        <v>1</v>
      </c>
    </row>
    <row r="9419" spans="1:8" x14ac:dyDescent="0.3">
      <c r="A9419" s="1">
        <v>43209</v>
      </c>
      <c r="B9419">
        <v>43.439999</v>
      </c>
      <c r="C9419">
        <v>43.847499999999997</v>
      </c>
      <c r="D9419">
        <v>43.165000999999997</v>
      </c>
      <c r="E9419">
        <v>43.200001</v>
      </c>
      <c r="F9419">
        <v>41.679203000000001</v>
      </c>
      <c r="G9419">
        <v>139235200</v>
      </c>
      <c r="H9419">
        <f t="shared" si="147"/>
        <v>1</v>
      </c>
    </row>
    <row r="9420" spans="1:8" x14ac:dyDescent="0.3">
      <c r="A9420" s="1">
        <v>43210</v>
      </c>
      <c r="B9420">
        <v>42.650002000000001</v>
      </c>
      <c r="C9420">
        <v>42.805</v>
      </c>
      <c r="D9420">
        <v>41.357498</v>
      </c>
      <c r="E9420">
        <v>41.43</v>
      </c>
      <c r="F9420">
        <v>39.971522999999998</v>
      </c>
      <c r="G9420">
        <v>261964400</v>
      </c>
      <c r="H9420">
        <f t="shared" si="147"/>
        <v>1</v>
      </c>
    </row>
    <row r="9421" spans="1:8" x14ac:dyDescent="0.3">
      <c r="A9421" s="1">
        <v>43213</v>
      </c>
      <c r="B9421">
        <v>41.707500000000003</v>
      </c>
      <c r="C9421">
        <v>41.73</v>
      </c>
      <c r="D9421">
        <v>41.022499000000003</v>
      </c>
      <c r="E9421">
        <v>41.310001</v>
      </c>
      <c r="F9421">
        <v>39.855739999999997</v>
      </c>
      <c r="G9421">
        <v>146062000</v>
      </c>
      <c r="H9421">
        <f t="shared" si="147"/>
        <v>3</v>
      </c>
    </row>
    <row r="9422" spans="1:8" x14ac:dyDescent="0.3">
      <c r="A9422" s="1">
        <v>43214</v>
      </c>
      <c r="B9422">
        <v>41.417499999999997</v>
      </c>
      <c r="C9422">
        <v>41.582500000000003</v>
      </c>
      <c r="D9422">
        <v>40.305</v>
      </c>
      <c r="E9422">
        <v>40.735000999999997</v>
      </c>
      <c r="F9422">
        <v>39.300983000000002</v>
      </c>
      <c r="G9422">
        <v>134768000</v>
      </c>
      <c r="H9422">
        <f t="shared" si="147"/>
        <v>1</v>
      </c>
    </row>
    <row r="9423" spans="1:8" x14ac:dyDescent="0.3">
      <c r="A9423" s="1">
        <v>43215</v>
      </c>
      <c r="B9423">
        <v>40.654998999999997</v>
      </c>
      <c r="C9423">
        <v>41.354999999999997</v>
      </c>
      <c r="D9423">
        <v>40.602500999999997</v>
      </c>
      <c r="E9423">
        <v>40.912497999999999</v>
      </c>
      <c r="F9423">
        <v>39.472228999999999</v>
      </c>
      <c r="G9423">
        <v>113528400</v>
      </c>
      <c r="H9423">
        <f t="shared" si="147"/>
        <v>1</v>
      </c>
    </row>
    <row r="9424" spans="1:8" x14ac:dyDescent="0.3">
      <c r="A9424" s="1">
        <v>43216</v>
      </c>
      <c r="B9424">
        <v>41.029998999999997</v>
      </c>
      <c r="C9424">
        <v>41.432499</v>
      </c>
      <c r="D9424">
        <v>40.842498999999997</v>
      </c>
      <c r="E9424">
        <v>41.055</v>
      </c>
      <c r="F9424">
        <v>39.609721999999998</v>
      </c>
      <c r="G9424">
        <v>111852000</v>
      </c>
      <c r="H9424">
        <f t="shared" si="147"/>
        <v>1</v>
      </c>
    </row>
    <row r="9425" spans="1:8" x14ac:dyDescent="0.3">
      <c r="A9425" s="1">
        <v>43217</v>
      </c>
      <c r="B9425">
        <v>41</v>
      </c>
      <c r="C9425">
        <v>41.082500000000003</v>
      </c>
      <c r="D9425">
        <v>40.157501000000003</v>
      </c>
      <c r="E9425">
        <v>40.580002</v>
      </c>
      <c r="F9425">
        <v>39.151443</v>
      </c>
      <c r="G9425">
        <v>142623200</v>
      </c>
      <c r="H9425">
        <f t="shared" si="147"/>
        <v>1</v>
      </c>
    </row>
    <row r="9426" spans="1:8" x14ac:dyDescent="0.3">
      <c r="A9426" s="1">
        <v>43220</v>
      </c>
      <c r="B9426">
        <v>40.532501000000003</v>
      </c>
      <c r="C9426">
        <v>41.814999</v>
      </c>
      <c r="D9426">
        <v>40.459999000000003</v>
      </c>
      <c r="E9426">
        <v>41.314999</v>
      </c>
      <c r="F9426">
        <v>39.860565000000001</v>
      </c>
      <c r="G9426">
        <v>169709600</v>
      </c>
      <c r="H9426">
        <f t="shared" si="147"/>
        <v>3</v>
      </c>
    </row>
    <row r="9427" spans="1:8" x14ac:dyDescent="0.3">
      <c r="A9427" s="1">
        <v>43221</v>
      </c>
      <c r="B9427">
        <v>41.602500999999997</v>
      </c>
      <c r="C9427">
        <v>42.299999</v>
      </c>
      <c r="D9427">
        <v>41.317501</v>
      </c>
      <c r="E9427">
        <v>42.275002000000001</v>
      </c>
      <c r="F9427">
        <v>40.786769999999997</v>
      </c>
      <c r="G9427">
        <v>214277600</v>
      </c>
      <c r="H9427">
        <f t="shared" si="147"/>
        <v>1</v>
      </c>
    </row>
    <row r="9428" spans="1:8" x14ac:dyDescent="0.3">
      <c r="A9428" s="1">
        <v>43222</v>
      </c>
      <c r="B9428">
        <v>43.807499</v>
      </c>
      <c r="C9428">
        <v>44.4375</v>
      </c>
      <c r="D9428">
        <v>43.450001</v>
      </c>
      <c r="E9428">
        <v>44.142502</v>
      </c>
      <c r="F9428">
        <v>42.588531000000003</v>
      </c>
      <c r="G9428">
        <v>266157600</v>
      </c>
      <c r="H9428">
        <f t="shared" si="147"/>
        <v>1</v>
      </c>
    </row>
    <row r="9429" spans="1:8" x14ac:dyDescent="0.3">
      <c r="A9429" s="1">
        <v>43223</v>
      </c>
      <c r="B9429">
        <v>43.970001000000003</v>
      </c>
      <c r="C9429">
        <v>44.375</v>
      </c>
      <c r="D9429">
        <v>43.610000999999997</v>
      </c>
      <c r="E9429">
        <v>44.222499999999997</v>
      </c>
      <c r="F9429">
        <v>42.665706999999998</v>
      </c>
      <c r="G9429">
        <v>136272800</v>
      </c>
      <c r="H9429">
        <f t="shared" si="147"/>
        <v>1</v>
      </c>
    </row>
    <row r="9430" spans="1:8" x14ac:dyDescent="0.3">
      <c r="A9430" s="1">
        <v>43224</v>
      </c>
      <c r="B9430">
        <v>44.5625</v>
      </c>
      <c r="C9430">
        <v>46.0625</v>
      </c>
      <c r="D9430">
        <v>44.542499999999997</v>
      </c>
      <c r="E9430">
        <v>45.957500000000003</v>
      </c>
      <c r="F9430">
        <v>44.339626000000003</v>
      </c>
      <c r="G9430">
        <v>224805200</v>
      </c>
      <c r="H9430">
        <f t="shared" si="147"/>
        <v>1</v>
      </c>
    </row>
    <row r="9431" spans="1:8" x14ac:dyDescent="0.3">
      <c r="A9431" s="1">
        <v>43227</v>
      </c>
      <c r="B9431">
        <v>46.294998</v>
      </c>
      <c r="C9431">
        <v>46.917499999999997</v>
      </c>
      <c r="D9431">
        <v>46.1875</v>
      </c>
      <c r="E9431">
        <v>46.290000999999997</v>
      </c>
      <c r="F9431">
        <v>44.660423000000002</v>
      </c>
      <c r="G9431">
        <v>169805600</v>
      </c>
      <c r="H9431">
        <f t="shared" si="147"/>
        <v>3</v>
      </c>
    </row>
    <row r="9432" spans="1:8" x14ac:dyDescent="0.3">
      <c r="A9432" s="1">
        <v>43228</v>
      </c>
      <c r="B9432">
        <v>46.247501</v>
      </c>
      <c r="C9432">
        <v>46.555</v>
      </c>
      <c r="D9432">
        <v>45.917499999999997</v>
      </c>
      <c r="E9432">
        <v>46.512501</v>
      </c>
      <c r="F9432">
        <v>44.875103000000003</v>
      </c>
      <c r="G9432">
        <v>113611200</v>
      </c>
      <c r="H9432">
        <f t="shared" si="147"/>
        <v>1</v>
      </c>
    </row>
    <row r="9433" spans="1:8" x14ac:dyDescent="0.3">
      <c r="A9433" s="1">
        <v>43229</v>
      </c>
      <c r="B9433">
        <v>46.637501</v>
      </c>
      <c r="C9433">
        <v>46.849997999999999</v>
      </c>
      <c r="D9433">
        <v>46.305</v>
      </c>
      <c r="E9433">
        <v>46.84</v>
      </c>
      <c r="F9433">
        <v>45.191066999999997</v>
      </c>
      <c r="G9433">
        <v>92844800</v>
      </c>
      <c r="H9433">
        <f t="shared" si="147"/>
        <v>1</v>
      </c>
    </row>
    <row r="9434" spans="1:8" x14ac:dyDescent="0.3">
      <c r="A9434" s="1">
        <v>43230</v>
      </c>
      <c r="B9434">
        <v>46.935001</v>
      </c>
      <c r="C9434">
        <v>47.592498999999997</v>
      </c>
      <c r="D9434">
        <v>46.912497999999999</v>
      </c>
      <c r="E9434">
        <v>47.509998000000003</v>
      </c>
      <c r="F9434">
        <v>45.837474999999998</v>
      </c>
      <c r="G9434">
        <v>111957200</v>
      </c>
      <c r="H9434">
        <f t="shared" si="147"/>
        <v>1</v>
      </c>
    </row>
    <row r="9435" spans="1:8" x14ac:dyDescent="0.3">
      <c r="A9435" s="1">
        <v>43231</v>
      </c>
      <c r="B9435">
        <v>47.372501</v>
      </c>
      <c r="C9435">
        <v>47.514999000000003</v>
      </c>
      <c r="D9435">
        <v>46.862499</v>
      </c>
      <c r="E9435">
        <v>47.147499000000003</v>
      </c>
      <c r="F9435">
        <v>45.663142999999998</v>
      </c>
      <c r="G9435">
        <v>104848800</v>
      </c>
      <c r="H9435">
        <f t="shared" si="147"/>
        <v>1</v>
      </c>
    </row>
    <row r="9436" spans="1:8" x14ac:dyDescent="0.3">
      <c r="A9436" s="1">
        <v>43234</v>
      </c>
      <c r="B9436">
        <v>47.252499</v>
      </c>
      <c r="C9436">
        <v>47.3825</v>
      </c>
      <c r="D9436">
        <v>46.965000000000003</v>
      </c>
      <c r="E9436">
        <v>47.037497999999999</v>
      </c>
      <c r="F9436">
        <v>45.556606000000002</v>
      </c>
      <c r="G9436">
        <v>83115200</v>
      </c>
      <c r="H9436">
        <f t="shared" si="147"/>
        <v>3</v>
      </c>
    </row>
    <row r="9437" spans="1:8" x14ac:dyDescent="0.3">
      <c r="A9437" s="1">
        <v>43235</v>
      </c>
      <c r="B9437">
        <v>46.695</v>
      </c>
      <c r="C9437">
        <v>46.767502</v>
      </c>
      <c r="D9437">
        <v>46.275002000000001</v>
      </c>
      <c r="E9437">
        <v>46.610000999999997</v>
      </c>
      <c r="F9437">
        <v>45.142567</v>
      </c>
      <c r="G9437">
        <v>94780800</v>
      </c>
      <c r="H9437">
        <f t="shared" si="147"/>
        <v>1</v>
      </c>
    </row>
    <row r="9438" spans="1:8" x14ac:dyDescent="0.3">
      <c r="A9438" s="1">
        <v>43236</v>
      </c>
      <c r="B9438">
        <v>46.517502</v>
      </c>
      <c r="C9438">
        <v>47.115001999999997</v>
      </c>
      <c r="D9438">
        <v>46.5</v>
      </c>
      <c r="E9438">
        <v>47.044998</v>
      </c>
      <c r="F9438">
        <v>45.563873000000001</v>
      </c>
      <c r="G9438">
        <v>76732400</v>
      </c>
      <c r="H9438">
        <f t="shared" si="147"/>
        <v>1</v>
      </c>
    </row>
    <row r="9439" spans="1:8" x14ac:dyDescent="0.3">
      <c r="A9439" s="1">
        <v>43237</v>
      </c>
      <c r="B9439">
        <v>47</v>
      </c>
      <c r="C9439">
        <v>47.227500999999997</v>
      </c>
      <c r="D9439">
        <v>46.59</v>
      </c>
      <c r="E9439">
        <v>46.747501</v>
      </c>
      <c r="F9439">
        <v>45.275737999999997</v>
      </c>
      <c r="G9439">
        <v>69176000</v>
      </c>
      <c r="H9439">
        <f t="shared" si="147"/>
        <v>1</v>
      </c>
    </row>
    <row r="9440" spans="1:8" x14ac:dyDescent="0.3">
      <c r="A9440" s="1">
        <v>43238</v>
      </c>
      <c r="B9440">
        <v>46.797500999999997</v>
      </c>
      <c r="C9440">
        <v>46.952499000000003</v>
      </c>
      <c r="D9440">
        <v>46.532501000000003</v>
      </c>
      <c r="E9440">
        <v>46.577499000000003</v>
      </c>
      <c r="F9440">
        <v>45.111091999999999</v>
      </c>
      <c r="G9440">
        <v>73190800</v>
      </c>
      <c r="H9440">
        <f t="shared" si="147"/>
        <v>1</v>
      </c>
    </row>
    <row r="9441" spans="1:8" x14ac:dyDescent="0.3">
      <c r="A9441" s="1">
        <v>43241</v>
      </c>
      <c r="B9441">
        <v>47</v>
      </c>
      <c r="C9441">
        <v>47.317501</v>
      </c>
      <c r="D9441">
        <v>46.727500999999997</v>
      </c>
      <c r="E9441">
        <v>46.907501000000003</v>
      </c>
      <c r="F9441">
        <v>45.430706000000001</v>
      </c>
      <c r="G9441">
        <v>73603200</v>
      </c>
      <c r="H9441">
        <f t="shared" si="147"/>
        <v>3</v>
      </c>
    </row>
    <row r="9442" spans="1:8" x14ac:dyDescent="0.3">
      <c r="A9442" s="1">
        <v>43242</v>
      </c>
      <c r="B9442">
        <v>47.095001000000003</v>
      </c>
      <c r="C9442">
        <v>47.220001000000003</v>
      </c>
      <c r="D9442">
        <v>46.695</v>
      </c>
      <c r="E9442">
        <v>46.790000999999997</v>
      </c>
      <c r="F9442">
        <v>45.316906000000003</v>
      </c>
      <c r="G9442">
        <v>60962800</v>
      </c>
      <c r="H9442">
        <f t="shared" si="147"/>
        <v>1</v>
      </c>
    </row>
    <row r="9443" spans="1:8" x14ac:dyDescent="0.3">
      <c r="A9443" s="1">
        <v>43243</v>
      </c>
      <c r="B9443">
        <v>46.587502000000001</v>
      </c>
      <c r="C9443">
        <v>47.125</v>
      </c>
      <c r="D9443">
        <v>46.439999</v>
      </c>
      <c r="E9443">
        <v>47.09</v>
      </c>
      <c r="F9443">
        <v>45.607460000000003</v>
      </c>
      <c r="G9443">
        <v>80233600</v>
      </c>
      <c r="H9443">
        <f t="shared" si="147"/>
        <v>1</v>
      </c>
    </row>
    <row r="9444" spans="1:8" x14ac:dyDescent="0.3">
      <c r="A9444" s="1">
        <v>43244</v>
      </c>
      <c r="B9444">
        <v>47.192501</v>
      </c>
      <c r="C9444">
        <v>47.209999000000003</v>
      </c>
      <c r="D9444">
        <v>46.552501999999997</v>
      </c>
      <c r="E9444">
        <v>47.037497999999999</v>
      </c>
      <c r="F9444">
        <v>45.556606000000002</v>
      </c>
      <c r="G9444">
        <v>92936000</v>
      </c>
      <c r="H9444">
        <f t="shared" si="147"/>
        <v>1</v>
      </c>
    </row>
    <row r="9445" spans="1:8" x14ac:dyDescent="0.3">
      <c r="A9445" s="1">
        <v>43245</v>
      </c>
      <c r="B9445">
        <v>47.057499</v>
      </c>
      <c r="C9445">
        <v>47.412497999999999</v>
      </c>
      <c r="D9445">
        <v>46.912497999999999</v>
      </c>
      <c r="E9445">
        <v>47.145000000000003</v>
      </c>
      <c r="F9445">
        <v>45.660727999999999</v>
      </c>
      <c r="G9445">
        <v>69844000</v>
      </c>
      <c r="H9445">
        <f t="shared" si="147"/>
        <v>1</v>
      </c>
    </row>
    <row r="9446" spans="1:8" x14ac:dyDescent="0.3">
      <c r="A9446" s="1">
        <v>43249</v>
      </c>
      <c r="B9446">
        <v>46.900002000000001</v>
      </c>
      <c r="C9446">
        <v>47.1875</v>
      </c>
      <c r="D9446">
        <v>46.717498999999997</v>
      </c>
      <c r="E9446">
        <v>46.974997999999999</v>
      </c>
      <c r="F9446">
        <v>45.496066999999996</v>
      </c>
      <c r="G9446">
        <v>90056400</v>
      </c>
      <c r="H9446">
        <f t="shared" si="147"/>
        <v>4</v>
      </c>
    </row>
    <row r="9447" spans="1:8" x14ac:dyDescent="0.3">
      <c r="A9447" s="1">
        <v>43250</v>
      </c>
      <c r="B9447">
        <v>46.93</v>
      </c>
      <c r="C9447">
        <v>47</v>
      </c>
      <c r="D9447">
        <v>46.695</v>
      </c>
      <c r="E9447">
        <v>46.875</v>
      </c>
      <c r="F9447">
        <v>45.399216000000003</v>
      </c>
      <c r="G9447">
        <v>74762000</v>
      </c>
      <c r="H9447">
        <f t="shared" si="147"/>
        <v>1</v>
      </c>
    </row>
    <row r="9448" spans="1:8" x14ac:dyDescent="0.3">
      <c r="A9448" s="1">
        <v>43251</v>
      </c>
      <c r="B9448">
        <v>46.805</v>
      </c>
      <c r="C9448">
        <v>47.057499</v>
      </c>
      <c r="D9448">
        <v>46.534999999999997</v>
      </c>
      <c r="E9448">
        <v>46.717498999999997</v>
      </c>
      <c r="F9448">
        <v>45.246676999999998</v>
      </c>
      <c r="G9448">
        <v>109931200</v>
      </c>
      <c r="H9448">
        <f t="shared" si="147"/>
        <v>1</v>
      </c>
    </row>
    <row r="9449" spans="1:8" x14ac:dyDescent="0.3">
      <c r="A9449" s="1">
        <v>43252</v>
      </c>
      <c r="B9449">
        <v>46.997501</v>
      </c>
      <c r="C9449">
        <v>47.564999</v>
      </c>
      <c r="D9449">
        <v>46.9375</v>
      </c>
      <c r="E9449">
        <v>47.560001</v>
      </c>
      <c r="F9449">
        <v>46.062668000000002</v>
      </c>
      <c r="G9449">
        <v>93770000</v>
      </c>
      <c r="H9449">
        <f t="shared" si="147"/>
        <v>1</v>
      </c>
    </row>
    <row r="9450" spans="1:8" x14ac:dyDescent="0.3">
      <c r="A9450" s="1">
        <v>43255</v>
      </c>
      <c r="B9450">
        <v>47.91</v>
      </c>
      <c r="C9450">
        <v>48.354999999999997</v>
      </c>
      <c r="D9450">
        <v>47.837502000000001</v>
      </c>
      <c r="E9450">
        <v>47.957500000000003</v>
      </c>
      <c r="F9450">
        <v>46.447642999999999</v>
      </c>
      <c r="G9450">
        <v>105064800</v>
      </c>
      <c r="H9450">
        <f t="shared" si="147"/>
        <v>3</v>
      </c>
    </row>
    <row r="9451" spans="1:8" x14ac:dyDescent="0.3">
      <c r="A9451" s="1">
        <v>43256</v>
      </c>
      <c r="B9451">
        <v>48.267502</v>
      </c>
      <c r="C9451">
        <v>48.485000999999997</v>
      </c>
      <c r="D9451">
        <v>48.09</v>
      </c>
      <c r="E9451">
        <v>48.327499000000003</v>
      </c>
      <c r="F9451">
        <v>46.805992000000003</v>
      </c>
      <c r="G9451">
        <v>86264000</v>
      </c>
      <c r="H9451">
        <f t="shared" si="147"/>
        <v>1</v>
      </c>
    </row>
    <row r="9452" spans="1:8" x14ac:dyDescent="0.3">
      <c r="A9452" s="1">
        <v>43257</v>
      </c>
      <c r="B9452">
        <v>48.407501000000003</v>
      </c>
      <c r="C9452">
        <v>48.52</v>
      </c>
      <c r="D9452">
        <v>47.98</v>
      </c>
      <c r="E9452">
        <v>48.494999</v>
      </c>
      <c r="F9452">
        <v>46.968220000000002</v>
      </c>
      <c r="G9452">
        <v>83734400</v>
      </c>
      <c r="H9452">
        <f t="shared" si="147"/>
        <v>1</v>
      </c>
    </row>
    <row r="9453" spans="1:8" x14ac:dyDescent="0.3">
      <c r="A9453" s="1">
        <v>43258</v>
      </c>
      <c r="B9453">
        <v>48.534999999999997</v>
      </c>
      <c r="C9453">
        <v>48.549999</v>
      </c>
      <c r="D9453">
        <v>48.084999000000003</v>
      </c>
      <c r="E9453">
        <v>48.365001999999997</v>
      </c>
      <c r="F9453">
        <v>46.842308000000003</v>
      </c>
      <c r="G9453">
        <v>85388800</v>
      </c>
      <c r="H9453">
        <f t="shared" si="147"/>
        <v>1</v>
      </c>
    </row>
    <row r="9454" spans="1:8" x14ac:dyDescent="0.3">
      <c r="A9454" s="1">
        <v>43259</v>
      </c>
      <c r="B9454">
        <v>47.792499999999997</v>
      </c>
      <c r="C9454">
        <v>48</v>
      </c>
      <c r="D9454">
        <v>47.442501</v>
      </c>
      <c r="E9454">
        <v>47.924999</v>
      </c>
      <c r="F9454">
        <v>46.416172000000003</v>
      </c>
      <c r="G9454">
        <v>106627200</v>
      </c>
      <c r="H9454">
        <f t="shared" si="147"/>
        <v>1</v>
      </c>
    </row>
    <row r="9455" spans="1:8" x14ac:dyDescent="0.3">
      <c r="A9455" s="1">
        <v>43262</v>
      </c>
      <c r="B9455">
        <v>47.837502000000001</v>
      </c>
      <c r="C9455">
        <v>47.9925</v>
      </c>
      <c r="D9455">
        <v>47.552501999999997</v>
      </c>
      <c r="E9455">
        <v>47.807499</v>
      </c>
      <c r="F9455">
        <v>46.302371999999998</v>
      </c>
      <c r="G9455">
        <v>73234000</v>
      </c>
      <c r="H9455">
        <f t="shared" si="147"/>
        <v>3</v>
      </c>
    </row>
    <row r="9456" spans="1:8" x14ac:dyDescent="0.3">
      <c r="A9456" s="1">
        <v>43263</v>
      </c>
      <c r="B9456">
        <v>47.847499999999997</v>
      </c>
      <c r="C9456">
        <v>48.152500000000003</v>
      </c>
      <c r="D9456">
        <v>47.787497999999999</v>
      </c>
      <c r="E9456">
        <v>48.07</v>
      </c>
      <c r="F9456">
        <v>46.556598999999999</v>
      </c>
      <c r="G9456">
        <v>67644400</v>
      </c>
      <c r="H9456">
        <f t="shared" si="147"/>
        <v>1</v>
      </c>
    </row>
    <row r="9457" spans="1:8" x14ac:dyDescent="0.3">
      <c r="A9457" s="1">
        <v>43264</v>
      </c>
      <c r="B9457">
        <v>48.104999999999997</v>
      </c>
      <c r="C9457">
        <v>48.220001000000003</v>
      </c>
      <c r="D9457">
        <v>47.610000999999997</v>
      </c>
      <c r="E9457">
        <v>47.674999</v>
      </c>
      <c r="F9457">
        <v>46.174033999999999</v>
      </c>
      <c r="G9457">
        <v>86553600</v>
      </c>
      <c r="H9457">
        <f t="shared" si="147"/>
        <v>1</v>
      </c>
    </row>
    <row r="9458" spans="1:8" x14ac:dyDescent="0.3">
      <c r="A9458" s="1">
        <v>43265</v>
      </c>
      <c r="B9458">
        <v>47.887501</v>
      </c>
      <c r="C9458">
        <v>47.892502</v>
      </c>
      <c r="D9458">
        <v>47.555</v>
      </c>
      <c r="E9458">
        <v>47.700001</v>
      </c>
      <c r="F9458">
        <v>46.198250000000002</v>
      </c>
      <c r="G9458">
        <v>86440400</v>
      </c>
      <c r="H9458">
        <f t="shared" si="147"/>
        <v>1</v>
      </c>
    </row>
    <row r="9459" spans="1:8" x14ac:dyDescent="0.3">
      <c r="A9459" s="1">
        <v>43266</v>
      </c>
      <c r="B9459">
        <v>47.5075</v>
      </c>
      <c r="C9459">
        <v>47.540000999999997</v>
      </c>
      <c r="D9459">
        <v>47.064999</v>
      </c>
      <c r="E9459">
        <v>47.209999000000003</v>
      </c>
      <c r="F9459">
        <v>45.723675</v>
      </c>
      <c r="G9459">
        <v>246876800</v>
      </c>
      <c r="H9459">
        <f t="shared" si="147"/>
        <v>1</v>
      </c>
    </row>
    <row r="9460" spans="1:8" x14ac:dyDescent="0.3">
      <c r="A9460" s="1">
        <v>43269</v>
      </c>
      <c r="B9460">
        <v>46.970001000000003</v>
      </c>
      <c r="C9460">
        <v>47.305</v>
      </c>
      <c r="D9460">
        <v>46.799999</v>
      </c>
      <c r="E9460">
        <v>47.185001</v>
      </c>
      <c r="F9460">
        <v>45.699455</v>
      </c>
      <c r="G9460">
        <v>73939600</v>
      </c>
      <c r="H9460">
        <f t="shared" si="147"/>
        <v>3</v>
      </c>
    </row>
    <row r="9461" spans="1:8" x14ac:dyDescent="0.3">
      <c r="A9461" s="1">
        <v>43270</v>
      </c>
      <c r="B9461">
        <v>46.284999999999997</v>
      </c>
      <c r="C9461">
        <v>46.582500000000003</v>
      </c>
      <c r="D9461">
        <v>45.862499</v>
      </c>
      <c r="E9461">
        <v>46.422500999999997</v>
      </c>
      <c r="F9461">
        <v>44.960968000000001</v>
      </c>
      <c r="G9461">
        <v>134314000</v>
      </c>
      <c r="H9461">
        <f t="shared" si="147"/>
        <v>1</v>
      </c>
    </row>
    <row r="9462" spans="1:8" x14ac:dyDescent="0.3">
      <c r="A9462" s="1">
        <v>43271</v>
      </c>
      <c r="B9462">
        <v>46.587502000000001</v>
      </c>
      <c r="C9462">
        <v>46.799999</v>
      </c>
      <c r="D9462">
        <v>46.432499</v>
      </c>
      <c r="E9462">
        <v>46.625</v>
      </c>
      <c r="F9462">
        <v>45.157097</v>
      </c>
      <c r="G9462">
        <v>82514800</v>
      </c>
      <c r="H9462">
        <f t="shared" si="147"/>
        <v>1</v>
      </c>
    </row>
    <row r="9463" spans="1:8" x14ac:dyDescent="0.3">
      <c r="A9463" s="1">
        <v>43272</v>
      </c>
      <c r="B9463">
        <v>46.8125</v>
      </c>
      <c r="C9463">
        <v>47.087502000000001</v>
      </c>
      <c r="D9463">
        <v>46.235000999999997</v>
      </c>
      <c r="E9463">
        <v>46.365001999999997</v>
      </c>
      <c r="F9463">
        <v>44.905289000000003</v>
      </c>
      <c r="G9463">
        <v>102847600</v>
      </c>
      <c r="H9463">
        <f t="shared" si="147"/>
        <v>1</v>
      </c>
    </row>
    <row r="9464" spans="1:8" x14ac:dyDescent="0.3">
      <c r="A9464" s="1">
        <v>43273</v>
      </c>
      <c r="B9464">
        <v>46.529998999999997</v>
      </c>
      <c r="C9464">
        <v>46.537497999999999</v>
      </c>
      <c r="D9464">
        <v>46.174999</v>
      </c>
      <c r="E9464">
        <v>46.23</v>
      </c>
      <c r="F9464">
        <v>44.774529000000001</v>
      </c>
      <c r="G9464">
        <v>108801600</v>
      </c>
      <c r="H9464">
        <f t="shared" si="147"/>
        <v>1</v>
      </c>
    </row>
    <row r="9465" spans="1:8" x14ac:dyDescent="0.3">
      <c r="A9465" s="1">
        <v>43276</v>
      </c>
      <c r="B9465">
        <v>45.849997999999999</v>
      </c>
      <c r="C9465">
        <v>46.23</v>
      </c>
      <c r="D9465">
        <v>45.182499</v>
      </c>
      <c r="E9465">
        <v>45.542499999999997</v>
      </c>
      <c r="F9465">
        <v>44.108677</v>
      </c>
      <c r="G9465">
        <v>126652400</v>
      </c>
      <c r="H9465">
        <f t="shared" si="147"/>
        <v>3</v>
      </c>
    </row>
    <row r="9466" spans="1:8" x14ac:dyDescent="0.3">
      <c r="A9466" s="1">
        <v>43277</v>
      </c>
      <c r="B9466">
        <v>45.747501</v>
      </c>
      <c r="C9466">
        <v>46.6325</v>
      </c>
      <c r="D9466">
        <v>45.634998000000003</v>
      </c>
      <c r="E9466">
        <v>46.107498</v>
      </c>
      <c r="F9466">
        <v>44.655884</v>
      </c>
      <c r="G9466">
        <v>98276800</v>
      </c>
      <c r="H9466">
        <f t="shared" si="147"/>
        <v>1</v>
      </c>
    </row>
    <row r="9467" spans="1:8" x14ac:dyDescent="0.3">
      <c r="A9467" s="1">
        <v>43278</v>
      </c>
      <c r="B9467">
        <v>46.307499</v>
      </c>
      <c r="C9467">
        <v>46.82</v>
      </c>
      <c r="D9467">
        <v>46.0075</v>
      </c>
      <c r="E9467">
        <v>46.040000999999997</v>
      </c>
      <c r="F9467">
        <v>44.590508</v>
      </c>
      <c r="G9467">
        <v>101141200</v>
      </c>
      <c r="H9467">
        <f t="shared" si="147"/>
        <v>1</v>
      </c>
    </row>
    <row r="9468" spans="1:8" x14ac:dyDescent="0.3">
      <c r="A9468" s="1">
        <v>43279</v>
      </c>
      <c r="B9468">
        <v>46.025002000000001</v>
      </c>
      <c r="C9468">
        <v>46.552501999999997</v>
      </c>
      <c r="D9468">
        <v>45.950001</v>
      </c>
      <c r="E9468">
        <v>46.375</v>
      </c>
      <c r="F9468">
        <v>44.914969999999997</v>
      </c>
      <c r="G9468">
        <v>69460800</v>
      </c>
      <c r="H9468">
        <f t="shared" si="147"/>
        <v>1</v>
      </c>
    </row>
    <row r="9469" spans="1:8" x14ac:dyDescent="0.3">
      <c r="A9469" s="1">
        <v>43280</v>
      </c>
      <c r="B9469">
        <v>46.572498000000003</v>
      </c>
      <c r="C9469">
        <v>46.797500999999997</v>
      </c>
      <c r="D9469">
        <v>45.727500999999997</v>
      </c>
      <c r="E9469">
        <v>46.277500000000003</v>
      </c>
      <c r="F9469">
        <v>44.820537999999999</v>
      </c>
      <c r="G9469">
        <v>90950800</v>
      </c>
      <c r="H9469">
        <f t="shared" si="147"/>
        <v>1</v>
      </c>
    </row>
    <row r="9470" spans="1:8" x14ac:dyDescent="0.3">
      <c r="A9470" s="1">
        <v>43283</v>
      </c>
      <c r="B9470">
        <v>45.955002</v>
      </c>
      <c r="C9470">
        <v>46.825001</v>
      </c>
      <c r="D9470">
        <v>45.854999999999997</v>
      </c>
      <c r="E9470">
        <v>46.794998</v>
      </c>
      <c r="F9470">
        <v>45.321750999999999</v>
      </c>
      <c r="G9470">
        <v>70925200</v>
      </c>
      <c r="H9470">
        <f t="shared" si="147"/>
        <v>3</v>
      </c>
    </row>
    <row r="9471" spans="1:8" x14ac:dyDescent="0.3">
      <c r="A9471" s="1">
        <v>43284</v>
      </c>
      <c r="B9471">
        <v>46.947498000000003</v>
      </c>
      <c r="C9471">
        <v>46.987499</v>
      </c>
      <c r="D9471">
        <v>45.884998000000003</v>
      </c>
      <c r="E9471">
        <v>45.98</v>
      </c>
      <c r="F9471">
        <v>44.532401999999998</v>
      </c>
      <c r="G9471">
        <v>55819200</v>
      </c>
      <c r="H9471">
        <f t="shared" si="147"/>
        <v>1</v>
      </c>
    </row>
    <row r="9472" spans="1:8" x14ac:dyDescent="0.3">
      <c r="A9472" s="1">
        <v>43286</v>
      </c>
      <c r="B9472">
        <v>46.314999</v>
      </c>
      <c r="C9472">
        <v>46.602500999999997</v>
      </c>
      <c r="D9472">
        <v>46.07</v>
      </c>
      <c r="E9472">
        <v>46.349997999999999</v>
      </c>
      <c r="F9472">
        <v>44.890746999999998</v>
      </c>
      <c r="G9472">
        <v>66416800</v>
      </c>
      <c r="H9472">
        <f t="shared" si="147"/>
        <v>2</v>
      </c>
    </row>
    <row r="9473" spans="1:8" x14ac:dyDescent="0.3">
      <c r="A9473" s="1">
        <v>43287</v>
      </c>
      <c r="B9473">
        <v>46.354999999999997</v>
      </c>
      <c r="C9473">
        <v>47.107498</v>
      </c>
      <c r="D9473">
        <v>46.299999</v>
      </c>
      <c r="E9473">
        <v>46.9925</v>
      </c>
      <c r="F9473">
        <v>45.513022999999997</v>
      </c>
      <c r="G9473">
        <v>69940800</v>
      </c>
      <c r="H9473">
        <f t="shared" si="147"/>
        <v>1</v>
      </c>
    </row>
    <row r="9474" spans="1:8" x14ac:dyDescent="0.3">
      <c r="A9474" s="1">
        <v>43290</v>
      </c>
      <c r="B9474">
        <v>47.375</v>
      </c>
      <c r="C9474">
        <v>47.669998</v>
      </c>
      <c r="D9474">
        <v>47.325001</v>
      </c>
      <c r="E9474">
        <v>47.645000000000003</v>
      </c>
      <c r="F9474">
        <v>46.144978000000002</v>
      </c>
      <c r="G9474">
        <v>79026400</v>
      </c>
      <c r="H9474">
        <f t="shared" si="147"/>
        <v>3</v>
      </c>
    </row>
    <row r="9475" spans="1:8" x14ac:dyDescent="0.3">
      <c r="A9475" s="1">
        <v>43291</v>
      </c>
      <c r="B9475">
        <v>47.677501999999997</v>
      </c>
      <c r="C9475">
        <v>47.82</v>
      </c>
      <c r="D9475">
        <v>47.544998</v>
      </c>
      <c r="E9475">
        <v>47.587502000000001</v>
      </c>
      <c r="F9475">
        <v>46.089294000000002</v>
      </c>
      <c r="G9475">
        <v>63756400</v>
      </c>
      <c r="H9475">
        <f t="shared" si="147"/>
        <v>1</v>
      </c>
    </row>
    <row r="9476" spans="1:8" x14ac:dyDescent="0.3">
      <c r="A9476" s="1">
        <v>43292</v>
      </c>
      <c r="B9476">
        <v>47.125</v>
      </c>
      <c r="C9476">
        <v>47.445</v>
      </c>
      <c r="D9476">
        <v>46.902500000000003</v>
      </c>
      <c r="E9476">
        <v>46.970001000000003</v>
      </c>
      <c r="F9476">
        <v>45.491233999999999</v>
      </c>
      <c r="G9476">
        <v>75326000</v>
      </c>
      <c r="H9476">
        <f t="shared" ref="H9476:H9539" si="148">A9476-A9475</f>
        <v>1</v>
      </c>
    </row>
    <row r="9477" spans="1:8" x14ac:dyDescent="0.3">
      <c r="A9477" s="1">
        <v>43293</v>
      </c>
      <c r="B9477">
        <v>47.3825</v>
      </c>
      <c r="C9477">
        <v>47.852500999999997</v>
      </c>
      <c r="D9477">
        <v>47.327499000000003</v>
      </c>
      <c r="E9477">
        <v>47.7575</v>
      </c>
      <c r="F9477">
        <v>46.253940999999998</v>
      </c>
      <c r="G9477">
        <v>72164400</v>
      </c>
      <c r="H9477">
        <f t="shared" si="148"/>
        <v>1</v>
      </c>
    </row>
    <row r="9478" spans="1:8" x14ac:dyDescent="0.3">
      <c r="A9478" s="1">
        <v>43294</v>
      </c>
      <c r="B9478">
        <v>47.77</v>
      </c>
      <c r="C9478">
        <v>47.959999000000003</v>
      </c>
      <c r="D9478">
        <v>47.724997999999999</v>
      </c>
      <c r="E9478">
        <v>47.832500000000003</v>
      </c>
      <c r="F9478">
        <v>46.326583999999997</v>
      </c>
      <c r="G9478">
        <v>50055600</v>
      </c>
      <c r="H9478">
        <f t="shared" si="148"/>
        <v>1</v>
      </c>
    </row>
    <row r="9479" spans="1:8" x14ac:dyDescent="0.3">
      <c r="A9479" s="1">
        <v>43297</v>
      </c>
      <c r="B9479">
        <v>47.880001</v>
      </c>
      <c r="C9479">
        <v>48.162497999999999</v>
      </c>
      <c r="D9479">
        <v>47.604999999999997</v>
      </c>
      <c r="E9479">
        <v>47.727500999999997</v>
      </c>
      <c r="F9479">
        <v>46.224888</v>
      </c>
      <c r="G9479">
        <v>60172400</v>
      </c>
      <c r="H9479">
        <f t="shared" si="148"/>
        <v>3</v>
      </c>
    </row>
    <row r="9480" spans="1:8" x14ac:dyDescent="0.3">
      <c r="A9480" s="1">
        <v>43298</v>
      </c>
      <c r="B9480">
        <v>47.4375</v>
      </c>
      <c r="C9480">
        <v>47.967498999999997</v>
      </c>
      <c r="D9480">
        <v>47.299999</v>
      </c>
      <c r="E9480">
        <v>47.862499</v>
      </c>
      <c r="F9480">
        <v>46.355640000000001</v>
      </c>
      <c r="G9480">
        <v>62138000</v>
      </c>
      <c r="H9480">
        <f t="shared" si="148"/>
        <v>1</v>
      </c>
    </row>
    <row r="9481" spans="1:8" x14ac:dyDescent="0.3">
      <c r="A9481" s="1">
        <v>43299</v>
      </c>
      <c r="B9481">
        <v>47.945</v>
      </c>
      <c r="C9481">
        <v>47.950001</v>
      </c>
      <c r="D9481">
        <v>47.482498</v>
      </c>
      <c r="E9481">
        <v>47.599997999999999</v>
      </c>
      <c r="F9481">
        <v>46.101398000000003</v>
      </c>
      <c r="G9481">
        <v>65573600</v>
      </c>
      <c r="H9481">
        <f t="shared" si="148"/>
        <v>1</v>
      </c>
    </row>
    <row r="9482" spans="1:8" x14ac:dyDescent="0.3">
      <c r="A9482" s="1">
        <v>43300</v>
      </c>
      <c r="B9482">
        <v>47.422500999999997</v>
      </c>
      <c r="C9482">
        <v>48.137501</v>
      </c>
      <c r="D9482">
        <v>47.422500999999997</v>
      </c>
      <c r="E9482">
        <v>47.970001000000003</v>
      </c>
      <c r="F9482">
        <v>46.459750999999997</v>
      </c>
      <c r="G9482">
        <v>81147200</v>
      </c>
      <c r="H9482">
        <f t="shared" si="148"/>
        <v>1</v>
      </c>
    </row>
    <row r="9483" spans="1:8" x14ac:dyDescent="0.3">
      <c r="A9483" s="1">
        <v>43301</v>
      </c>
      <c r="B9483">
        <v>47.945</v>
      </c>
      <c r="C9483">
        <v>48.107498</v>
      </c>
      <c r="D9483">
        <v>47.542499999999997</v>
      </c>
      <c r="E9483">
        <v>47.860000999999997</v>
      </c>
      <c r="F9483">
        <v>46.353214000000001</v>
      </c>
      <c r="G9483">
        <v>82704800</v>
      </c>
      <c r="H9483">
        <f t="shared" si="148"/>
        <v>1</v>
      </c>
    </row>
    <row r="9484" spans="1:8" x14ac:dyDescent="0.3">
      <c r="A9484" s="1">
        <v>43304</v>
      </c>
      <c r="B9484">
        <v>47.669998</v>
      </c>
      <c r="C9484">
        <v>47.990001999999997</v>
      </c>
      <c r="D9484">
        <v>47.389999000000003</v>
      </c>
      <c r="E9484">
        <v>47.902500000000003</v>
      </c>
      <c r="F9484">
        <v>46.394367000000003</v>
      </c>
      <c r="G9484">
        <v>63957600</v>
      </c>
      <c r="H9484">
        <f t="shared" si="148"/>
        <v>3</v>
      </c>
    </row>
    <row r="9485" spans="1:8" x14ac:dyDescent="0.3">
      <c r="A9485" s="1">
        <v>43305</v>
      </c>
      <c r="B9485">
        <v>48.112499</v>
      </c>
      <c r="C9485">
        <v>48.415000999999997</v>
      </c>
      <c r="D9485">
        <v>48.012501</v>
      </c>
      <c r="E9485">
        <v>48.25</v>
      </c>
      <c r="F9485">
        <v>46.730930000000001</v>
      </c>
      <c r="G9485">
        <v>74791600</v>
      </c>
      <c r="H9485">
        <f t="shared" si="148"/>
        <v>1</v>
      </c>
    </row>
    <row r="9486" spans="1:8" x14ac:dyDescent="0.3">
      <c r="A9486" s="1">
        <v>43306</v>
      </c>
      <c r="B9486">
        <v>48.264999000000003</v>
      </c>
      <c r="C9486">
        <v>48.712502000000001</v>
      </c>
      <c r="D9486">
        <v>48.107498</v>
      </c>
      <c r="E9486">
        <v>48.705002</v>
      </c>
      <c r="F9486">
        <v>47.171604000000002</v>
      </c>
      <c r="G9486">
        <v>66839600</v>
      </c>
      <c r="H9486">
        <f t="shared" si="148"/>
        <v>1</v>
      </c>
    </row>
    <row r="9487" spans="1:8" x14ac:dyDescent="0.3">
      <c r="A9487" s="1">
        <v>43307</v>
      </c>
      <c r="B9487">
        <v>48.652500000000003</v>
      </c>
      <c r="C9487">
        <v>48.990001999999997</v>
      </c>
      <c r="D9487">
        <v>48.402500000000003</v>
      </c>
      <c r="E9487">
        <v>48.552501999999997</v>
      </c>
      <c r="F9487">
        <v>47.023902999999997</v>
      </c>
      <c r="G9487">
        <v>76304000</v>
      </c>
      <c r="H9487">
        <f t="shared" si="148"/>
        <v>1</v>
      </c>
    </row>
    <row r="9488" spans="1:8" x14ac:dyDescent="0.3">
      <c r="A9488" s="1">
        <v>43308</v>
      </c>
      <c r="B9488">
        <v>48.747501</v>
      </c>
      <c r="C9488">
        <v>48.797500999999997</v>
      </c>
      <c r="D9488">
        <v>47.525002000000001</v>
      </c>
      <c r="E9488">
        <v>47.744999</v>
      </c>
      <c r="F9488">
        <v>46.241833</v>
      </c>
      <c r="G9488">
        <v>96096000</v>
      </c>
      <c r="H9488">
        <f t="shared" si="148"/>
        <v>1</v>
      </c>
    </row>
    <row r="9489" spans="1:8" x14ac:dyDescent="0.3">
      <c r="A9489" s="1">
        <v>43311</v>
      </c>
      <c r="B9489">
        <v>47.974997999999999</v>
      </c>
      <c r="C9489">
        <v>48.049999</v>
      </c>
      <c r="D9489">
        <v>47.267502</v>
      </c>
      <c r="E9489">
        <v>47.477500999999997</v>
      </c>
      <c r="F9489">
        <v>45.982750000000003</v>
      </c>
      <c r="G9489">
        <v>84118000</v>
      </c>
      <c r="H9489">
        <f t="shared" si="148"/>
        <v>3</v>
      </c>
    </row>
    <row r="9490" spans="1:8" x14ac:dyDescent="0.3">
      <c r="A9490" s="1">
        <v>43312</v>
      </c>
      <c r="B9490">
        <v>47.575001</v>
      </c>
      <c r="C9490">
        <v>48.034999999999997</v>
      </c>
      <c r="D9490">
        <v>47.334999000000003</v>
      </c>
      <c r="E9490">
        <v>47.572498000000003</v>
      </c>
      <c r="F9490">
        <v>46.074759999999998</v>
      </c>
      <c r="G9490">
        <v>157492000</v>
      </c>
      <c r="H9490">
        <f t="shared" si="148"/>
        <v>1</v>
      </c>
    </row>
    <row r="9491" spans="1:8" x14ac:dyDescent="0.3">
      <c r="A9491" s="1">
        <v>43313</v>
      </c>
      <c r="B9491">
        <v>49.782501000000003</v>
      </c>
      <c r="C9491">
        <v>50.439999</v>
      </c>
      <c r="D9491">
        <v>49.327499000000003</v>
      </c>
      <c r="E9491">
        <v>50.375</v>
      </c>
      <c r="F9491">
        <v>48.789028000000002</v>
      </c>
      <c r="G9491">
        <v>271742800</v>
      </c>
      <c r="H9491">
        <f t="shared" si="148"/>
        <v>1</v>
      </c>
    </row>
    <row r="9492" spans="1:8" x14ac:dyDescent="0.3">
      <c r="A9492" s="1">
        <v>43314</v>
      </c>
      <c r="B9492">
        <v>50.145000000000003</v>
      </c>
      <c r="C9492">
        <v>52.095001000000003</v>
      </c>
      <c r="D9492">
        <v>50.087502000000001</v>
      </c>
      <c r="E9492">
        <v>51.847499999999997</v>
      </c>
      <c r="F9492">
        <v>50.215172000000003</v>
      </c>
      <c r="G9492">
        <v>249616000</v>
      </c>
      <c r="H9492">
        <f t="shared" si="148"/>
        <v>1</v>
      </c>
    </row>
    <row r="9493" spans="1:8" x14ac:dyDescent="0.3">
      <c r="A9493" s="1">
        <v>43315</v>
      </c>
      <c r="B9493">
        <v>51.7575</v>
      </c>
      <c r="C9493">
        <v>52.185001</v>
      </c>
      <c r="D9493">
        <v>51.369999</v>
      </c>
      <c r="E9493">
        <v>51.997501</v>
      </c>
      <c r="F9493">
        <v>50.360447000000001</v>
      </c>
      <c r="G9493">
        <v>133789600</v>
      </c>
      <c r="H9493">
        <f t="shared" si="148"/>
        <v>1</v>
      </c>
    </row>
    <row r="9494" spans="1:8" x14ac:dyDescent="0.3">
      <c r="A9494" s="1">
        <v>43318</v>
      </c>
      <c r="B9494">
        <v>52</v>
      </c>
      <c r="C9494">
        <v>52.3125</v>
      </c>
      <c r="D9494">
        <v>51.767502</v>
      </c>
      <c r="E9494">
        <v>52.267502</v>
      </c>
      <c r="F9494">
        <v>50.621955999999997</v>
      </c>
      <c r="G9494">
        <v>101701600</v>
      </c>
      <c r="H9494">
        <f t="shared" si="148"/>
        <v>3</v>
      </c>
    </row>
    <row r="9495" spans="1:8" x14ac:dyDescent="0.3">
      <c r="A9495" s="1">
        <v>43319</v>
      </c>
      <c r="B9495">
        <v>52.330002</v>
      </c>
      <c r="C9495">
        <v>52.375</v>
      </c>
      <c r="D9495">
        <v>51.689999</v>
      </c>
      <c r="E9495">
        <v>51.777500000000003</v>
      </c>
      <c r="F9495">
        <v>50.147373000000002</v>
      </c>
      <c r="G9495">
        <v>102349600</v>
      </c>
      <c r="H9495">
        <f t="shared" si="148"/>
        <v>1</v>
      </c>
    </row>
    <row r="9496" spans="1:8" x14ac:dyDescent="0.3">
      <c r="A9496" s="1">
        <v>43320</v>
      </c>
      <c r="B9496">
        <v>51.512501</v>
      </c>
      <c r="C9496">
        <v>51.952499000000003</v>
      </c>
      <c r="D9496">
        <v>51.130001</v>
      </c>
      <c r="E9496">
        <v>51.8125</v>
      </c>
      <c r="F9496">
        <v>50.181277999999999</v>
      </c>
      <c r="G9496">
        <v>90102000</v>
      </c>
      <c r="H9496">
        <f t="shared" si="148"/>
        <v>1</v>
      </c>
    </row>
    <row r="9497" spans="1:8" x14ac:dyDescent="0.3">
      <c r="A9497" s="1">
        <v>43321</v>
      </c>
      <c r="B9497">
        <v>52.3825</v>
      </c>
      <c r="C9497">
        <v>52.445</v>
      </c>
      <c r="D9497">
        <v>51.799999</v>
      </c>
      <c r="E9497">
        <v>52.220001000000003</v>
      </c>
      <c r="F9497">
        <v>50.575943000000002</v>
      </c>
      <c r="G9497">
        <v>93970400</v>
      </c>
      <c r="H9497">
        <f t="shared" si="148"/>
        <v>1</v>
      </c>
    </row>
    <row r="9498" spans="1:8" x14ac:dyDescent="0.3">
      <c r="A9498" s="1">
        <v>43322</v>
      </c>
      <c r="B9498">
        <v>51.84</v>
      </c>
      <c r="C9498">
        <v>52.275002000000001</v>
      </c>
      <c r="D9498">
        <v>51.667499999999997</v>
      </c>
      <c r="E9498">
        <v>51.8825</v>
      </c>
      <c r="F9498">
        <v>50.425297</v>
      </c>
      <c r="G9498">
        <v>98444800</v>
      </c>
      <c r="H9498">
        <f t="shared" si="148"/>
        <v>1</v>
      </c>
    </row>
    <row r="9499" spans="1:8" x14ac:dyDescent="0.3">
      <c r="A9499" s="1">
        <v>43325</v>
      </c>
      <c r="B9499">
        <v>52.327499000000003</v>
      </c>
      <c r="C9499">
        <v>52.737499</v>
      </c>
      <c r="D9499">
        <v>51.924999</v>
      </c>
      <c r="E9499">
        <v>52.217498999999997</v>
      </c>
      <c r="F9499">
        <v>50.750892999999998</v>
      </c>
      <c r="G9499">
        <v>103563600</v>
      </c>
      <c r="H9499">
        <f t="shared" si="148"/>
        <v>3</v>
      </c>
    </row>
    <row r="9500" spans="1:8" x14ac:dyDescent="0.3">
      <c r="A9500" s="1">
        <v>43326</v>
      </c>
      <c r="B9500">
        <v>52.540000999999997</v>
      </c>
      <c r="C9500">
        <v>52.639999000000003</v>
      </c>
      <c r="D9500">
        <v>52.064999</v>
      </c>
      <c r="E9500">
        <v>52.4375</v>
      </c>
      <c r="F9500">
        <v>50.964717999999998</v>
      </c>
      <c r="G9500">
        <v>82992000</v>
      </c>
      <c r="H9500">
        <f t="shared" si="148"/>
        <v>1</v>
      </c>
    </row>
    <row r="9501" spans="1:8" x14ac:dyDescent="0.3">
      <c r="A9501" s="1">
        <v>43327</v>
      </c>
      <c r="B9501">
        <v>52.305</v>
      </c>
      <c r="C9501">
        <v>52.685001</v>
      </c>
      <c r="D9501">
        <v>52.082500000000003</v>
      </c>
      <c r="E9501">
        <v>52.560001</v>
      </c>
      <c r="F9501">
        <v>51.083775000000003</v>
      </c>
      <c r="G9501">
        <v>115230400</v>
      </c>
      <c r="H9501">
        <f t="shared" si="148"/>
        <v>1</v>
      </c>
    </row>
    <row r="9502" spans="1:8" x14ac:dyDescent="0.3">
      <c r="A9502" s="1">
        <v>43328</v>
      </c>
      <c r="B9502">
        <v>52.9375</v>
      </c>
      <c r="C9502">
        <v>53.452499000000003</v>
      </c>
      <c r="D9502">
        <v>52.8675</v>
      </c>
      <c r="E9502">
        <v>53.330002</v>
      </c>
      <c r="F9502">
        <v>51.832146000000002</v>
      </c>
      <c r="G9502">
        <v>114001600</v>
      </c>
      <c r="H9502">
        <f t="shared" si="148"/>
        <v>1</v>
      </c>
    </row>
    <row r="9503" spans="1:8" x14ac:dyDescent="0.3">
      <c r="A9503" s="1">
        <v>43329</v>
      </c>
      <c r="B9503">
        <v>53.360000999999997</v>
      </c>
      <c r="C9503">
        <v>54.487499</v>
      </c>
      <c r="D9503">
        <v>53.290000999999997</v>
      </c>
      <c r="E9503">
        <v>54.395000000000003</v>
      </c>
      <c r="F9503">
        <v>52.867237000000003</v>
      </c>
      <c r="G9503">
        <v>141708000</v>
      </c>
      <c r="H9503">
        <f t="shared" si="148"/>
        <v>1</v>
      </c>
    </row>
    <row r="9504" spans="1:8" x14ac:dyDescent="0.3">
      <c r="A9504" s="1">
        <v>43332</v>
      </c>
      <c r="B9504">
        <v>54.525002000000001</v>
      </c>
      <c r="C9504">
        <v>54.794998</v>
      </c>
      <c r="D9504">
        <v>53.777500000000003</v>
      </c>
      <c r="E9504">
        <v>53.865001999999997</v>
      </c>
      <c r="F9504">
        <v>52.352116000000002</v>
      </c>
      <c r="G9504">
        <v>121150800</v>
      </c>
      <c r="H9504">
        <f t="shared" si="148"/>
        <v>3</v>
      </c>
    </row>
    <row r="9505" spans="1:8" x14ac:dyDescent="0.3">
      <c r="A9505" s="1">
        <v>43333</v>
      </c>
      <c r="B9505">
        <v>54.200001</v>
      </c>
      <c r="C9505">
        <v>54.297500999999997</v>
      </c>
      <c r="D9505">
        <v>53.5075</v>
      </c>
      <c r="E9505">
        <v>53.759998000000003</v>
      </c>
      <c r="F9505">
        <v>52.250061000000002</v>
      </c>
      <c r="G9505">
        <v>104639200</v>
      </c>
      <c r="H9505">
        <f t="shared" si="148"/>
        <v>1</v>
      </c>
    </row>
    <row r="9506" spans="1:8" x14ac:dyDescent="0.3">
      <c r="A9506" s="1">
        <v>43334</v>
      </c>
      <c r="B9506">
        <v>53.525002000000001</v>
      </c>
      <c r="C9506">
        <v>54.09</v>
      </c>
      <c r="D9506">
        <v>53.459999000000003</v>
      </c>
      <c r="E9506">
        <v>53.762501</v>
      </c>
      <c r="F9506">
        <v>52.252495000000003</v>
      </c>
      <c r="G9506">
        <v>76072400</v>
      </c>
      <c r="H9506">
        <f t="shared" si="148"/>
        <v>1</v>
      </c>
    </row>
    <row r="9507" spans="1:8" x14ac:dyDescent="0.3">
      <c r="A9507" s="1">
        <v>43335</v>
      </c>
      <c r="B9507">
        <v>53.662497999999999</v>
      </c>
      <c r="C9507">
        <v>54.262501</v>
      </c>
      <c r="D9507">
        <v>53.650002000000001</v>
      </c>
      <c r="E9507">
        <v>53.872501</v>
      </c>
      <c r="F9507">
        <v>52.359406</v>
      </c>
      <c r="G9507">
        <v>75532800</v>
      </c>
      <c r="H9507">
        <f t="shared" si="148"/>
        <v>1</v>
      </c>
    </row>
    <row r="9508" spans="1:8" x14ac:dyDescent="0.3">
      <c r="A9508" s="1">
        <v>43336</v>
      </c>
      <c r="B9508">
        <v>54.150002000000001</v>
      </c>
      <c r="C9508">
        <v>54.224997999999999</v>
      </c>
      <c r="D9508">
        <v>53.777500000000003</v>
      </c>
      <c r="E9508">
        <v>54.040000999999997</v>
      </c>
      <c r="F9508">
        <v>52.522208999999997</v>
      </c>
      <c r="G9508">
        <v>73905600</v>
      </c>
      <c r="H9508">
        <f t="shared" si="148"/>
        <v>1</v>
      </c>
    </row>
    <row r="9509" spans="1:8" x14ac:dyDescent="0.3">
      <c r="A9509" s="1">
        <v>43339</v>
      </c>
      <c r="B9509">
        <v>54.287497999999999</v>
      </c>
      <c r="C9509">
        <v>54.685001</v>
      </c>
      <c r="D9509">
        <v>54.082500000000003</v>
      </c>
      <c r="E9509">
        <v>54.485000999999997</v>
      </c>
      <c r="F9509">
        <v>52.954707999999997</v>
      </c>
      <c r="G9509">
        <v>82100400</v>
      </c>
      <c r="H9509">
        <f t="shared" si="148"/>
        <v>3</v>
      </c>
    </row>
    <row r="9510" spans="1:8" x14ac:dyDescent="0.3">
      <c r="A9510" s="1">
        <v>43340</v>
      </c>
      <c r="B9510">
        <v>54.752499</v>
      </c>
      <c r="C9510">
        <v>55.134998000000003</v>
      </c>
      <c r="D9510">
        <v>54.73</v>
      </c>
      <c r="E9510">
        <v>54.924999</v>
      </c>
      <c r="F9510">
        <v>53.382347000000003</v>
      </c>
      <c r="G9510">
        <v>91107200</v>
      </c>
      <c r="H9510">
        <f t="shared" si="148"/>
        <v>1</v>
      </c>
    </row>
    <row r="9511" spans="1:8" x14ac:dyDescent="0.3">
      <c r="A9511" s="1">
        <v>43341</v>
      </c>
      <c r="B9511">
        <v>55.037497999999999</v>
      </c>
      <c r="C9511">
        <v>55.872501</v>
      </c>
      <c r="D9511">
        <v>54.852500999999997</v>
      </c>
      <c r="E9511">
        <v>55.744999</v>
      </c>
      <c r="F9511">
        <v>54.179313999999998</v>
      </c>
      <c r="G9511">
        <v>109019200</v>
      </c>
      <c r="H9511">
        <f t="shared" si="148"/>
        <v>1</v>
      </c>
    </row>
    <row r="9512" spans="1:8" x14ac:dyDescent="0.3">
      <c r="A9512" s="1">
        <v>43342</v>
      </c>
      <c r="B9512">
        <v>55.8125</v>
      </c>
      <c r="C9512">
        <v>57.064999</v>
      </c>
      <c r="D9512">
        <v>55.599997999999999</v>
      </c>
      <c r="E9512">
        <v>56.2575</v>
      </c>
      <c r="F9512">
        <v>54.677422</v>
      </c>
      <c r="G9512">
        <v>195175200</v>
      </c>
      <c r="H9512">
        <f t="shared" si="148"/>
        <v>1</v>
      </c>
    </row>
    <row r="9513" spans="1:8" x14ac:dyDescent="0.3">
      <c r="A9513" s="1">
        <v>43343</v>
      </c>
      <c r="B9513">
        <v>56.627499</v>
      </c>
      <c r="C9513">
        <v>57.217498999999997</v>
      </c>
      <c r="D9513">
        <v>56.5</v>
      </c>
      <c r="E9513">
        <v>56.907501000000003</v>
      </c>
      <c r="F9513">
        <v>55.309165999999998</v>
      </c>
      <c r="G9513">
        <v>173360400</v>
      </c>
      <c r="H9513">
        <f t="shared" si="148"/>
        <v>1</v>
      </c>
    </row>
    <row r="9514" spans="1:8" x14ac:dyDescent="0.3">
      <c r="A9514" s="1">
        <v>43347</v>
      </c>
      <c r="B9514">
        <v>57.102500999999997</v>
      </c>
      <c r="C9514">
        <v>57.294998</v>
      </c>
      <c r="D9514">
        <v>56.657501000000003</v>
      </c>
      <c r="E9514">
        <v>57.09</v>
      </c>
      <c r="F9514">
        <v>55.486542</v>
      </c>
      <c r="G9514">
        <v>109560400</v>
      </c>
      <c r="H9514">
        <f t="shared" si="148"/>
        <v>4</v>
      </c>
    </row>
    <row r="9515" spans="1:8" x14ac:dyDescent="0.3">
      <c r="A9515" s="1">
        <v>43348</v>
      </c>
      <c r="B9515">
        <v>57.247501</v>
      </c>
      <c r="C9515">
        <v>57.417499999999997</v>
      </c>
      <c r="D9515">
        <v>56.275002000000001</v>
      </c>
      <c r="E9515">
        <v>56.717498999999997</v>
      </c>
      <c r="F9515">
        <v>55.124504000000002</v>
      </c>
      <c r="G9515">
        <v>133332000</v>
      </c>
      <c r="H9515">
        <f t="shared" si="148"/>
        <v>1</v>
      </c>
    </row>
    <row r="9516" spans="1:8" x14ac:dyDescent="0.3">
      <c r="A9516" s="1">
        <v>43349</v>
      </c>
      <c r="B9516">
        <v>56.557499</v>
      </c>
      <c r="C9516">
        <v>56.837502000000001</v>
      </c>
      <c r="D9516">
        <v>55.325001</v>
      </c>
      <c r="E9516">
        <v>55.775002000000001</v>
      </c>
      <c r="F9516">
        <v>54.208472999999998</v>
      </c>
      <c r="G9516">
        <v>137160000</v>
      </c>
      <c r="H9516">
        <f t="shared" si="148"/>
        <v>1</v>
      </c>
    </row>
    <row r="9517" spans="1:8" x14ac:dyDescent="0.3">
      <c r="A9517" s="1">
        <v>43350</v>
      </c>
      <c r="B9517">
        <v>55.462502000000001</v>
      </c>
      <c r="C9517">
        <v>56.342498999999997</v>
      </c>
      <c r="D9517">
        <v>55.177501999999997</v>
      </c>
      <c r="E9517">
        <v>55.325001</v>
      </c>
      <c r="F9517">
        <v>53.771113999999997</v>
      </c>
      <c r="G9517">
        <v>150479200</v>
      </c>
      <c r="H9517">
        <f t="shared" si="148"/>
        <v>1</v>
      </c>
    </row>
    <row r="9518" spans="1:8" x14ac:dyDescent="0.3">
      <c r="A9518" s="1">
        <v>43353</v>
      </c>
      <c r="B9518">
        <v>55.237499</v>
      </c>
      <c r="C9518">
        <v>55.462502000000001</v>
      </c>
      <c r="D9518">
        <v>54.1175</v>
      </c>
      <c r="E9518">
        <v>54.582500000000003</v>
      </c>
      <c r="F9518">
        <v>53.049461000000001</v>
      </c>
      <c r="G9518">
        <v>158066000</v>
      </c>
      <c r="H9518">
        <f t="shared" si="148"/>
        <v>3</v>
      </c>
    </row>
    <row r="9519" spans="1:8" x14ac:dyDescent="0.3">
      <c r="A9519" s="1">
        <v>43354</v>
      </c>
      <c r="B9519">
        <v>54.502499</v>
      </c>
      <c r="C9519">
        <v>56.075001</v>
      </c>
      <c r="D9519">
        <v>54.139999000000003</v>
      </c>
      <c r="E9519">
        <v>55.962502000000001</v>
      </c>
      <c r="F9519">
        <v>54.390709000000001</v>
      </c>
      <c r="G9519">
        <v>142996000</v>
      </c>
      <c r="H9519">
        <f t="shared" si="148"/>
        <v>1</v>
      </c>
    </row>
    <row r="9520" spans="1:8" x14ac:dyDescent="0.3">
      <c r="A9520" s="1">
        <v>43355</v>
      </c>
      <c r="B9520">
        <v>56.235000999999997</v>
      </c>
      <c r="C9520">
        <v>56.25</v>
      </c>
      <c r="D9520">
        <v>54.959999000000003</v>
      </c>
      <c r="E9520">
        <v>55.267502</v>
      </c>
      <c r="F9520">
        <v>53.715229000000001</v>
      </c>
      <c r="G9520">
        <v>197114800</v>
      </c>
      <c r="H9520">
        <f t="shared" si="148"/>
        <v>1</v>
      </c>
    </row>
    <row r="9521" spans="1:8" x14ac:dyDescent="0.3">
      <c r="A9521" s="1">
        <v>43356</v>
      </c>
      <c r="B9521">
        <v>55.880001</v>
      </c>
      <c r="C9521">
        <v>57.087502000000001</v>
      </c>
      <c r="D9521">
        <v>55.642502</v>
      </c>
      <c r="E9521">
        <v>56.602500999999997</v>
      </c>
      <c r="F9521">
        <v>55.012729999999998</v>
      </c>
      <c r="G9521">
        <v>166825600</v>
      </c>
      <c r="H9521">
        <f t="shared" si="148"/>
        <v>1</v>
      </c>
    </row>
    <row r="9522" spans="1:8" x14ac:dyDescent="0.3">
      <c r="A9522" s="1">
        <v>43357</v>
      </c>
      <c r="B9522">
        <v>56.4375</v>
      </c>
      <c r="C9522">
        <v>56.709999000000003</v>
      </c>
      <c r="D9522">
        <v>55.630001</v>
      </c>
      <c r="E9522">
        <v>55.959999000000003</v>
      </c>
      <c r="F9522">
        <v>54.388278999999997</v>
      </c>
      <c r="G9522">
        <v>127997200</v>
      </c>
      <c r="H9522">
        <f t="shared" si="148"/>
        <v>1</v>
      </c>
    </row>
    <row r="9523" spans="1:8" x14ac:dyDescent="0.3">
      <c r="A9523" s="1">
        <v>43360</v>
      </c>
      <c r="B9523">
        <v>55.537497999999999</v>
      </c>
      <c r="C9523">
        <v>55.737499</v>
      </c>
      <c r="D9523">
        <v>54.317501</v>
      </c>
      <c r="E9523">
        <v>54.470001000000003</v>
      </c>
      <c r="F9523">
        <v>52.940131999999998</v>
      </c>
      <c r="G9523">
        <v>148780400</v>
      </c>
      <c r="H9523">
        <f t="shared" si="148"/>
        <v>3</v>
      </c>
    </row>
    <row r="9524" spans="1:8" x14ac:dyDescent="0.3">
      <c r="A9524" s="1">
        <v>43361</v>
      </c>
      <c r="B9524">
        <v>54.447498000000003</v>
      </c>
      <c r="C9524">
        <v>55.462502000000001</v>
      </c>
      <c r="D9524">
        <v>54.279998999999997</v>
      </c>
      <c r="E9524">
        <v>54.560001</v>
      </c>
      <c r="F9524">
        <v>53.027596000000003</v>
      </c>
      <c r="G9524">
        <v>126286800</v>
      </c>
      <c r="H9524">
        <f t="shared" si="148"/>
        <v>1</v>
      </c>
    </row>
    <row r="9525" spans="1:8" x14ac:dyDescent="0.3">
      <c r="A9525" s="1">
        <v>43362</v>
      </c>
      <c r="B9525">
        <v>54.625</v>
      </c>
      <c r="C9525">
        <v>54.904998999999997</v>
      </c>
      <c r="D9525">
        <v>53.825001</v>
      </c>
      <c r="E9525">
        <v>54.592498999999997</v>
      </c>
      <c r="F9525">
        <v>53.059189000000003</v>
      </c>
      <c r="G9525">
        <v>108495200</v>
      </c>
      <c r="H9525">
        <f t="shared" si="148"/>
        <v>1</v>
      </c>
    </row>
    <row r="9526" spans="1:8" x14ac:dyDescent="0.3">
      <c r="A9526" s="1">
        <v>43363</v>
      </c>
      <c r="B9526">
        <v>55.060001</v>
      </c>
      <c r="C9526">
        <v>55.57</v>
      </c>
      <c r="D9526">
        <v>54.787497999999999</v>
      </c>
      <c r="E9526">
        <v>55.0075</v>
      </c>
      <c r="F9526">
        <v>53.462527999999999</v>
      </c>
      <c r="G9526">
        <v>106435200</v>
      </c>
      <c r="H9526">
        <f t="shared" si="148"/>
        <v>1</v>
      </c>
    </row>
    <row r="9527" spans="1:8" x14ac:dyDescent="0.3">
      <c r="A9527" s="1">
        <v>43364</v>
      </c>
      <c r="B9527">
        <v>55.195</v>
      </c>
      <c r="C9527">
        <v>55.34</v>
      </c>
      <c r="D9527">
        <v>54.322498000000003</v>
      </c>
      <c r="E9527">
        <v>54.415000999999997</v>
      </c>
      <c r="F9527">
        <v>52.886673000000002</v>
      </c>
      <c r="G9527">
        <v>384986800</v>
      </c>
      <c r="H9527">
        <f t="shared" si="148"/>
        <v>1</v>
      </c>
    </row>
    <row r="9528" spans="1:8" x14ac:dyDescent="0.3">
      <c r="A9528" s="1">
        <v>43367</v>
      </c>
      <c r="B9528">
        <v>54.205002</v>
      </c>
      <c r="C9528">
        <v>55.314999</v>
      </c>
      <c r="D9528">
        <v>54.157501000000003</v>
      </c>
      <c r="E9528">
        <v>55.197498000000003</v>
      </c>
      <c r="F9528">
        <v>53.647190000000002</v>
      </c>
      <c r="G9528">
        <v>110773600</v>
      </c>
      <c r="H9528">
        <f t="shared" si="148"/>
        <v>3</v>
      </c>
    </row>
    <row r="9529" spans="1:8" x14ac:dyDescent="0.3">
      <c r="A9529" s="1">
        <v>43368</v>
      </c>
      <c r="B9529">
        <v>54.9375</v>
      </c>
      <c r="C9529">
        <v>55.705002</v>
      </c>
      <c r="D9529">
        <v>54.924999</v>
      </c>
      <c r="E9529">
        <v>55.547500999999997</v>
      </c>
      <c r="F9529">
        <v>53.987361999999997</v>
      </c>
      <c r="G9529">
        <v>98217600</v>
      </c>
      <c r="H9529">
        <f t="shared" si="148"/>
        <v>1</v>
      </c>
    </row>
    <row r="9530" spans="1:8" x14ac:dyDescent="0.3">
      <c r="A9530" s="1">
        <v>43369</v>
      </c>
      <c r="B9530">
        <v>55.25</v>
      </c>
      <c r="C9530">
        <v>55.9375</v>
      </c>
      <c r="D9530">
        <v>54.939999</v>
      </c>
      <c r="E9530">
        <v>55.104999999999997</v>
      </c>
      <c r="F9530">
        <v>53.557296999999998</v>
      </c>
      <c r="G9530">
        <v>95938800</v>
      </c>
      <c r="H9530">
        <f t="shared" si="148"/>
        <v>1</v>
      </c>
    </row>
    <row r="9531" spans="1:8" x14ac:dyDescent="0.3">
      <c r="A9531" s="1">
        <v>43370</v>
      </c>
      <c r="B9531">
        <v>55.955002</v>
      </c>
      <c r="C9531">
        <v>56.610000999999997</v>
      </c>
      <c r="D9531">
        <v>55.884998000000003</v>
      </c>
      <c r="E9531">
        <v>56.237499</v>
      </c>
      <c r="F9531">
        <v>54.657978</v>
      </c>
      <c r="G9531">
        <v>120724800</v>
      </c>
      <c r="H9531">
        <f t="shared" si="148"/>
        <v>1</v>
      </c>
    </row>
    <row r="9532" spans="1:8" x14ac:dyDescent="0.3">
      <c r="A9532" s="1">
        <v>43371</v>
      </c>
      <c r="B9532">
        <v>56.197498000000003</v>
      </c>
      <c r="C9532">
        <v>56.459999000000003</v>
      </c>
      <c r="D9532">
        <v>56.005001</v>
      </c>
      <c r="E9532">
        <v>56.435001</v>
      </c>
      <c r="F9532">
        <v>54.849936999999997</v>
      </c>
      <c r="G9532">
        <v>91717600</v>
      </c>
      <c r="H9532">
        <f t="shared" si="148"/>
        <v>1</v>
      </c>
    </row>
    <row r="9533" spans="1:8" x14ac:dyDescent="0.3">
      <c r="A9533" s="1">
        <v>43374</v>
      </c>
      <c r="B9533">
        <v>56.987499</v>
      </c>
      <c r="C9533">
        <v>57.354999999999997</v>
      </c>
      <c r="D9533">
        <v>56.587502000000001</v>
      </c>
      <c r="E9533">
        <v>56.814999</v>
      </c>
      <c r="F9533">
        <v>55.219261000000003</v>
      </c>
      <c r="G9533">
        <v>94403200</v>
      </c>
      <c r="H9533">
        <f t="shared" si="148"/>
        <v>3</v>
      </c>
    </row>
    <row r="9534" spans="1:8" x14ac:dyDescent="0.3">
      <c r="A9534" s="1">
        <v>43375</v>
      </c>
      <c r="B9534">
        <v>56.8125</v>
      </c>
      <c r="C9534">
        <v>57.5</v>
      </c>
      <c r="D9534">
        <v>56.657501000000003</v>
      </c>
      <c r="E9534">
        <v>57.32</v>
      </c>
      <c r="F9534">
        <v>55.710079</v>
      </c>
      <c r="G9534">
        <v>99152800</v>
      </c>
      <c r="H9534">
        <f t="shared" si="148"/>
        <v>1</v>
      </c>
    </row>
    <row r="9535" spans="1:8" x14ac:dyDescent="0.3">
      <c r="A9535" s="1">
        <v>43376</v>
      </c>
      <c r="B9535">
        <v>57.512501</v>
      </c>
      <c r="C9535">
        <v>58.3675</v>
      </c>
      <c r="D9535">
        <v>57.445</v>
      </c>
      <c r="E9535">
        <v>58.017502</v>
      </c>
      <c r="F9535">
        <v>56.387985</v>
      </c>
      <c r="G9535">
        <v>114619200</v>
      </c>
      <c r="H9535">
        <f t="shared" si="148"/>
        <v>1</v>
      </c>
    </row>
    <row r="9536" spans="1:8" x14ac:dyDescent="0.3">
      <c r="A9536" s="1">
        <v>43377</v>
      </c>
      <c r="B9536">
        <v>57.695</v>
      </c>
      <c r="C9536">
        <v>58.087502000000001</v>
      </c>
      <c r="D9536">
        <v>56.682499</v>
      </c>
      <c r="E9536">
        <v>56.997501</v>
      </c>
      <c r="F9536">
        <v>55.396641000000002</v>
      </c>
      <c r="G9536">
        <v>128168000</v>
      </c>
      <c r="H9536">
        <f t="shared" si="148"/>
        <v>1</v>
      </c>
    </row>
    <row r="9537" spans="1:8" x14ac:dyDescent="0.3">
      <c r="A9537" s="1">
        <v>43378</v>
      </c>
      <c r="B9537">
        <v>56.990001999999997</v>
      </c>
      <c r="C9537">
        <v>57.102500999999997</v>
      </c>
      <c r="D9537">
        <v>55.145000000000003</v>
      </c>
      <c r="E9537">
        <v>56.072498000000003</v>
      </c>
      <c r="F9537">
        <v>54.497619999999998</v>
      </c>
      <c r="G9537">
        <v>134322000</v>
      </c>
      <c r="H9537">
        <f t="shared" si="148"/>
        <v>1</v>
      </c>
    </row>
    <row r="9538" spans="1:8" x14ac:dyDescent="0.3">
      <c r="A9538" s="1">
        <v>43381</v>
      </c>
      <c r="B9538">
        <v>55.552501999999997</v>
      </c>
      <c r="C9538">
        <v>56.200001</v>
      </c>
      <c r="D9538">
        <v>55.049999</v>
      </c>
      <c r="E9538">
        <v>55.942501</v>
      </c>
      <c r="F9538">
        <v>54.371276999999999</v>
      </c>
      <c r="G9538">
        <v>118655600</v>
      </c>
      <c r="H9538">
        <f t="shared" si="148"/>
        <v>3</v>
      </c>
    </row>
    <row r="9539" spans="1:8" x14ac:dyDescent="0.3">
      <c r="A9539" s="1">
        <v>43382</v>
      </c>
      <c r="B9539">
        <v>55.91</v>
      </c>
      <c r="C9539">
        <v>56.817501</v>
      </c>
      <c r="D9539">
        <v>55.5625</v>
      </c>
      <c r="E9539">
        <v>56.717498999999997</v>
      </c>
      <c r="F9539">
        <v>55.124504000000002</v>
      </c>
      <c r="G9539">
        <v>107564000</v>
      </c>
      <c r="H9539">
        <f t="shared" si="148"/>
        <v>1</v>
      </c>
    </row>
    <row r="9540" spans="1:8" x14ac:dyDescent="0.3">
      <c r="A9540" s="1">
        <v>43383</v>
      </c>
      <c r="B9540">
        <v>56.365001999999997</v>
      </c>
      <c r="C9540">
        <v>56.587502000000001</v>
      </c>
      <c r="D9540">
        <v>54.012501</v>
      </c>
      <c r="E9540">
        <v>54.09</v>
      </c>
      <c r="F9540">
        <v>52.570805</v>
      </c>
      <c r="G9540">
        <v>167962400</v>
      </c>
      <c r="H9540">
        <f t="shared" ref="H9540:H9603" si="149">A9540-A9539</f>
        <v>1</v>
      </c>
    </row>
    <row r="9541" spans="1:8" x14ac:dyDescent="0.3">
      <c r="A9541" s="1">
        <v>43384</v>
      </c>
      <c r="B9541">
        <v>53.630001</v>
      </c>
      <c r="C9541">
        <v>54.875</v>
      </c>
      <c r="D9541">
        <v>53.080002</v>
      </c>
      <c r="E9541">
        <v>53.612499</v>
      </c>
      <c r="F9541">
        <v>52.106712000000002</v>
      </c>
      <c r="G9541">
        <v>212497600</v>
      </c>
      <c r="H9541">
        <f t="shared" si="149"/>
        <v>1</v>
      </c>
    </row>
    <row r="9542" spans="1:8" x14ac:dyDescent="0.3">
      <c r="A9542" s="1">
        <v>43385</v>
      </c>
      <c r="B9542">
        <v>55.104999999999997</v>
      </c>
      <c r="C9542">
        <v>55.720001000000003</v>
      </c>
      <c r="D9542">
        <v>54.209999000000003</v>
      </c>
      <c r="E9542">
        <v>55.527500000000003</v>
      </c>
      <c r="F9542">
        <v>53.967925999999999</v>
      </c>
      <c r="G9542">
        <v>161351600</v>
      </c>
      <c r="H9542">
        <f t="shared" si="149"/>
        <v>1</v>
      </c>
    </row>
    <row r="9543" spans="1:8" x14ac:dyDescent="0.3">
      <c r="A9543" s="1">
        <v>43388</v>
      </c>
      <c r="B9543">
        <v>55.290000999999997</v>
      </c>
      <c r="C9543">
        <v>55.457500000000003</v>
      </c>
      <c r="D9543">
        <v>54.317501</v>
      </c>
      <c r="E9543">
        <v>54.34</v>
      </c>
      <c r="F9543">
        <v>52.813777999999999</v>
      </c>
      <c r="G9543">
        <v>123164000</v>
      </c>
      <c r="H9543">
        <f t="shared" si="149"/>
        <v>3</v>
      </c>
    </row>
    <row r="9544" spans="1:8" x14ac:dyDescent="0.3">
      <c r="A9544" s="1">
        <v>43389</v>
      </c>
      <c r="B9544">
        <v>54.732498</v>
      </c>
      <c r="C9544">
        <v>55.747501</v>
      </c>
      <c r="D9544">
        <v>54.189999</v>
      </c>
      <c r="E9544">
        <v>55.537497999999999</v>
      </c>
      <c r="F9544">
        <v>53.977646</v>
      </c>
      <c r="G9544">
        <v>116736000</v>
      </c>
      <c r="H9544">
        <f t="shared" si="149"/>
        <v>1</v>
      </c>
    </row>
    <row r="9545" spans="1:8" x14ac:dyDescent="0.3">
      <c r="A9545" s="1">
        <v>43390</v>
      </c>
      <c r="B9545">
        <v>55.575001</v>
      </c>
      <c r="C9545">
        <v>55.66</v>
      </c>
      <c r="D9545">
        <v>54.834999000000003</v>
      </c>
      <c r="E9545">
        <v>55.297500999999997</v>
      </c>
      <c r="F9545">
        <v>53.744380999999997</v>
      </c>
      <c r="G9545">
        <v>91541600</v>
      </c>
      <c r="H9545">
        <f t="shared" si="149"/>
        <v>1</v>
      </c>
    </row>
    <row r="9546" spans="1:8" x14ac:dyDescent="0.3">
      <c r="A9546" s="1">
        <v>43391</v>
      </c>
      <c r="B9546">
        <v>54.465000000000003</v>
      </c>
      <c r="C9546">
        <v>54.935001</v>
      </c>
      <c r="D9546">
        <v>53.25</v>
      </c>
      <c r="E9546">
        <v>54.005001</v>
      </c>
      <c r="F9546">
        <v>52.488185999999999</v>
      </c>
      <c r="G9546">
        <v>130325200</v>
      </c>
      <c r="H9546">
        <f t="shared" si="149"/>
        <v>1</v>
      </c>
    </row>
    <row r="9547" spans="1:8" x14ac:dyDescent="0.3">
      <c r="A9547" s="1">
        <v>43392</v>
      </c>
      <c r="B9547">
        <v>54.514999000000003</v>
      </c>
      <c r="C9547">
        <v>55.314999</v>
      </c>
      <c r="D9547">
        <v>54.357498</v>
      </c>
      <c r="E9547">
        <v>54.827499000000003</v>
      </c>
      <c r="F9547">
        <v>53.287582</v>
      </c>
      <c r="G9547">
        <v>132314800</v>
      </c>
      <c r="H9547">
        <f t="shared" si="149"/>
        <v>1</v>
      </c>
    </row>
    <row r="9548" spans="1:8" x14ac:dyDescent="0.3">
      <c r="A9548" s="1">
        <v>43395</v>
      </c>
      <c r="B9548">
        <v>54.947498000000003</v>
      </c>
      <c r="C9548">
        <v>55.84</v>
      </c>
      <c r="D9548">
        <v>54.735000999999997</v>
      </c>
      <c r="E9548">
        <v>55.162497999999999</v>
      </c>
      <c r="F9548">
        <v>53.613182000000002</v>
      </c>
      <c r="G9548">
        <v>115168400</v>
      </c>
      <c r="H9548">
        <f t="shared" si="149"/>
        <v>3</v>
      </c>
    </row>
    <row r="9549" spans="1:8" x14ac:dyDescent="0.3">
      <c r="A9549" s="1">
        <v>43396</v>
      </c>
      <c r="B9549">
        <v>53.957500000000003</v>
      </c>
      <c r="C9549">
        <v>55.8125</v>
      </c>
      <c r="D9549">
        <v>53.674999</v>
      </c>
      <c r="E9549">
        <v>55.682499</v>
      </c>
      <c r="F9549">
        <v>54.118568000000003</v>
      </c>
      <c r="G9549">
        <v>155071200</v>
      </c>
      <c r="H9549">
        <f t="shared" si="149"/>
        <v>1</v>
      </c>
    </row>
    <row r="9550" spans="1:8" x14ac:dyDescent="0.3">
      <c r="A9550" s="1">
        <v>43397</v>
      </c>
      <c r="B9550">
        <v>55.650002000000001</v>
      </c>
      <c r="C9550">
        <v>56.057499</v>
      </c>
      <c r="D9550">
        <v>53.634998000000003</v>
      </c>
      <c r="E9550">
        <v>53.772499000000003</v>
      </c>
      <c r="F9550">
        <v>52.262214999999998</v>
      </c>
      <c r="G9550">
        <v>163702000</v>
      </c>
      <c r="H9550">
        <f t="shared" si="149"/>
        <v>1</v>
      </c>
    </row>
    <row r="9551" spans="1:8" x14ac:dyDescent="0.3">
      <c r="A9551" s="1">
        <v>43398</v>
      </c>
      <c r="B9551">
        <v>54.427501999999997</v>
      </c>
      <c r="C9551">
        <v>55.345001000000003</v>
      </c>
      <c r="D9551">
        <v>54.1875</v>
      </c>
      <c r="E9551">
        <v>54.950001</v>
      </c>
      <c r="F9551">
        <v>53.406643000000003</v>
      </c>
      <c r="G9551">
        <v>119423200</v>
      </c>
      <c r="H9551">
        <f t="shared" si="149"/>
        <v>1</v>
      </c>
    </row>
    <row r="9552" spans="1:8" x14ac:dyDescent="0.3">
      <c r="A9552" s="1">
        <v>43399</v>
      </c>
      <c r="B9552">
        <v>53.974997999999999</v>
      </c>
      <c r="C9552">
        <v>55.047500999999997</v>
      </c>
      <c r="D9552">
        <v>53.167499999999997</v>
      </c>
      <c r="E9552">
        <v>54.075001</v>
      </c>
      <c r="F9552">
        <v>52.556216999999997</v>
      </c>
      <c r="G9552">
        <v>189033600</v>
      </c>
      <c r="H9552">
        <f t="shared" si="149"/>
        <v>1</v>
      </c>
    </row>
    <row r="9553" spans="1:8" x14ac:dyDescent="0.3">
      <c r="A9553" s="1">
        <v>43402</v>
      </c>
      <c r="B9553">
        <v>54.797500999999997</v>
      </c>
      <c r="C9553">
        <v>54.922500999999997</v>
      </c>
      <c r="D9553">
        <v>51.522499000000003</v>
      </c>
      <c r="E9553">
        <v>53.060001</v>
      </c>
      <c r="F9553">
        <v>51.569732999999999</v>
      </c>
      <c r="G9553">
        <v>183742000</v>
      </c>
      <c r="H9553">
        <f t="shared" si="149"/>
        <v>3</v>
      </c>
    </row>
    <row r="9554" spans="1:8" x14ac:dyDescent="0.3">
      <c r="A9554" s="1">
        <v>43403</v>
      </c>
      <c r="B9554">
        <v>52.787497999999999</v>
      </c>
      <c r="C9554">
        <v>53.794998</v>
      </c>
      <c r="D9554">
        <v>52.317501</v>
      </c>
      <c r="E9554">
        <v>53.325001</v>
      </c>
      <c r="F9554">
        <v>51.827281999999997</v>
      </c>
      <c r="G9554">
        <v>146640000</v>
      </c>
      <c r="H9554">
        <f t="shared" si="149"/>
        <v>1</v>
      </c>
    </row>
    <row r="9555" spans="1:8" x14ac:dyDescent="0.3">
      <c r="A9555" s="1">
        <v>43404</v>
      </c>
      <c r="B9555">
        <v>54.220001000000003</v>
      </c>
      <c r="C9555">
        <v>55.112499</v>
      </c>
      <c r="D9555">
        <v>54.154998999999997</v>
      </c>
      <c r="E9555">
        <v>54.715000000000003</v>
      </c>
      <c r="F9555">
        <v>53.178249000000001</v>
      </c>
      <c r="G9555">
        <v>153435600</v>
      </c>
      <c r="H9555">
        <f t="shared" si="149"/>
        <v>1</v>
      </c>
    </row>
    <row r="9556" spans="1:8" x14ac:dyDescent="0.3">
      <c r="A9556" s="1">
        <v>43405</v>
      </c>
      <c r="B9556">
        <v>54.762501</v>
      </c>
      <c r="C9556">
        <v>55.59</v>
      </c>
      <c r="D9556">
        <v>54.202499000000003</v>
      </c>
      <c r="E9556">
        <v>55.555</v>
      </c>
      <c r="F9556">
        <v>53.994655999999999</v>
      </c>
      <c r="G9556">
        <v>233292800</v>
      </c>
      <c r="H9556">
        <f t="shared" si="149"/>
        <v>1</v>
      </c>
    </row>
    <row r="9557" spans="1:8" x14ac:dyDescent="0.3">
      <c r="A9557" s="1">
        <v>43406</v>
      </c>
      <c r="B9557">
        <v>52.387501</v>
      </c>
      <c r="C9557">
        <v>53.412497999999999</v>
      </c>
      <c r="D9557">
        <v>51.357498</v>
      </c>
      <c r="E9557">
        <v>51.869999</v>
      </c>
      <c r="F9557">
        <v>50.413158000000003</v>
      </c>
      <c r="G9557">
        <v>365314800</v>
      </c>
      <c r="H9557">
        <f t="shared" si="149"/>
        <v>1</v>
      </c>
    </row>
    <row r="9558" spans="1:8" x14ac:dyDescent="0.3">
      <c r="A9558" s="1">
        <v>43409</v>
      </c>
      <c r="B9558">
        <v>51.075001</v>
      </c>
      <c r="C9558">
        <v>51.097499999999997</v>
      </c>
      <c r="D9558">
        <v>49.542499999999997</v>
      </c>
      <c r="E9558">
        <v>50.397499000000003</v>
      </c>
      <c r="F9558">
        <v>48.982002000000001</v>
      </c>
      <c r="G9558">
        <v>264654800</v>
      </c>
      <c r="H9558">
        <f t="shared" si="149"/>
        <v>3</v>
      </c>
    </row>
    <row r="9559" spans="1:8" x14ac:dyDescent="0.3">
      <c r="A9559" s="1">
        <v>43410</v>
      </c>
      <c r="B9559">
        <v>50.48</v>
      </c>
      <c r="C9559">
        <v>51.18</v>
      </c>
      <c r="D9559">
        <v>50.422500999999997</v>
      </c>
      <c r="E9559">
        <v>50.942501</v>
      </c>
      <c r="F9559">
        <v>49.511699999999998</v>
      </c>
      <c r="G9559">
        <v>127531600</v>
      </c>
      <c r="H9559">
        <f t="shared" si="149"/>
        <v>1</v>
      </c>
    </row>
    <row r="9560" spans="1:8" x14ac:dyDescent="0.3">
      <c r="A9560" s="1">
        <v>43411</v>
      </c>
      <c r="B9560">
        <v>51.4925</v>
      </c>
      <c r="C9560">
        <v>52.514999000000003</v>
      </c>
      <c r="D9560">
        <v>51.032501000000003</v>
      </c>
      <c r="E9560">
        <v>52.487499</v>
      </c>
      <c r="F9560">
        <v>51.013309</v>
      </c>
      <c r="G9560">
        <v>133697600</v>
      </c>
      <c r="H9560">
        <f t="shared" si="149"/>
        <v>1</v>
      </c>
    </row>
    <row r="9561" spans="1:8" x14ac:dyDescent="0.3">
      <c r="A9561" s="1">
        <v>43412</v>
      </c>
      <c r="B9561">
        <v>52.494999</v>
      </c>
      <c r="C9561">
        <v>52.529998999999997</v>
      </c>
      <c r="D9561">
        <v>51.6875</v>
      </c>
      <c r="E9561">
        <v>52.122501</v>
      </c>
      <c r="F9561">
        <v>50.835320000000003</v>
      </c>
      <c r="G9561">
        <v>101450400</v>
      </c>
      <c r="H9561">
        <f t="shared" si="149"/>
        <v>1</v>
      </c>
    </row>
    <row r="9562" spans="1:8" x14ac:dyDescent="0.3">
      <c r="A9562" s="1">
        <v>43413</v>
      </c>
      <c r="B9562">
        <v>51.387501</v>
      </c>
      <c r="C9562">
        <v>51.502499</v>
      </c>
      <c r="D9562">
        <v>50.5625</v>
      </c>
      <c r="E9562">
        <v>51.1175</v>
      </c>
      <c r="F9562">
        <v>49.855136999999999</v>
      </c>
      <c r="G9562">
        <v>137463200</v>
      </c>
      <c r="H9562">
        <f t="shared" si="149"/>
        <v>1</v>
      </c>
    </row>
    <row r="9563" spans="1:8" x14ac:dyDescent="0.3">
      <c r="A9563" s="1">
        <v>43416</v>
      </c>
      <c r="B9563">
        <v>49.75</v>
      </c>
      <c r="C9563">
        <v>49.962502000000001</v>
      </c>
      <c r="D9563">
        <v>48.447498000000003</v>
      </c>
      <c r="E9563">
        <v>48.542499999999997</v>
      </c>
      <c r="F9563">
        <v>47.343722999999997</v>
      </c>
      <c r="G9563">
        <v>204542000</v>
      </c>
      <c r="H9563">
        <f t="shared" si="149"/>
        <v>3</v>
      </c>
    </row>
    <row r="9564" spans="1:8" x14ac:dyDescent="0.3">
      <c r="A9564" s="1">
        <v>43417</v>
      </c>
      <c r="B9564">
        <v>47.907501000000003</v>
      </c>
      <c r="C9564">
        <v>49.294998</v>
      </c>
      <c r="D9564">
        <v>47.862499</v>
      </c>
      <c r="E9564">
        <v>48.057499</v>
      </c>
      <c r="F9564">
        <v>46.870705000000001</v>
      </c>
      <c r="G9564">
        <v>187531600</v>
      </c>
      <c r="H9564">
        <f t="shared" si="149"/>
        <v>1</v>
      </c>
    </row>
    <row r="9565" spans="1:8" x14ac:dyDescent="0.3">
      <c r="A9565" s="1">
        <v>43418</v>
      </c>
      <c r="B9565">
        <v>48.474997999999999</v>
      </c>
      <c r="C9565">
        <v>48.619999</v>
      </c>
      <c r="D9565">
        <v>46.482498</v>
      </c>
      <c r="E9565">
        <v>46.700001</v>
      </c>
      <c r="F9565">
        <v>45.546726</v>
      </c>
      <c r="G9565">
        <v>243204000</v>
      </c>
      <c r="H9565">
        <f t="shared" si="149"/>
        <v>1</v>
      </c>
    </row>
    <row r="9566" spans="1:8" x14ac:dyDescent="0.3">
      <c r="A9566" s="1">
        <v>43419</v>
      </c>
      <c r="B9566">
        <v>47.097499999999997</v>
      </c>
      <c r="C9566">
        <v>47.9925</v>
      </c>
      <c r="D9566">
        <v>46.724997999999999</v>
      </c>
      <c r="E9566">
        <v>47.852500999999997</v>
      </c>
      <c r="F9566">
        <v>46.670769</v>
      </c>
      <c r="G9566">
        <v>185915200</v>
      </c>
      <c r="H9566">
        <f t="shared" si="149"/>
        <v>1</v>
      </c>
    </row>
    <row r="9567" spans="1:8" x14ac:dyDescent="0.3">
      <c r="A9567" s="1">
        <v>43420</v>
      </c>
      <c r="B9567">
        <v>47.625</v>
      </c>
      <c r="C9567">
        <v>48.7425</v>
      </c>
      <c r="D9567">
        <v>47.365001999999997</v>
      </c>
      <c r="E9567">
        <v>48.3825</v>
      </c>
      <c r="F9567">
        <v>47.187674999999999</v>
      </c>
      <c r="G9567">
        <v>147713200</v>
      </c>
      <c r="H9567">
        <f t="shared" si="149"/>
        <v>1</v>
      </c>
    </row>
    <row r="9568" spans="1:8" x14ac:dyDescent="0.3">
      <c r="A9568" s="1">
        <v>43423</v>
      </c>
      <c r="B9568">
        <v>47.5</v>
      </c>
      <c r="C9568">
        <v>47.674999</v>
      </c>
      <c r="D9568">
        <v>46.247501</v>
      </c>
      <c r="E9568">
        <v>46.465000000000003</v>
      </c>
      <c r="F9568">
        <v>45.317532</v>
      </c>
      <c r="G9568">
        <v>167701200</v>
      </c>
      <c r="H9568">
        <f t="shared" si="149"/>
        <v>3</v>
      </c>
    </row>
    <row r="9569" spans="1:8" x14ac:dyDescent="0.3">
      <c r="A9569" s="1">
        <v>43424</v>
      </c>
      <c r="B9569">
        <v>44.592498999999997</v>
      </c>
      <c r="C9569">
        <v>45.3675</v>
      </c>
      <c r="D9569">
        <v>43.877499</v>
      </c>
      <c r="E9569">
        <v>44.244999</v>
      </c>
      <c r="F9569">
        <v>43.152348000000003</v>
      </c>
      <c r="G9569">
        <v>271300800</v>
      </c>
      <c r="H9569">
        <f t="shared" si="149"/>
        <v>1</v>
      </c>
    </row>
    <row r="9570" spans="1:8" x14ac:dyDescent="0.3">
      <c r="A9570" s="1">
        <v>43425</v>
      </c>
      <c r="B9570">
        <v>44.932499</v>
      </c>
      <c r="C9570">
        <v>45.067501</v>
      </c>
      <c r="D9570">
        <v>44.137501</v>
      </c>
      <c r="E9570">
        <v>44.195</v>
      </c>
      <c r="F9570">
        <v>43.103588000000002</v>
      </c>
      <c r="G9570">
        <v>124496800</v>
      </c>
      <c r="H9570">
        <f t="shared" si="149"/>
        <v>1</v>
      </c>
    </row>
    <row r="9571" spans="1:8" x14ac:dyDescent="0.3">
      <c r="A9571" s="1">
        <v>43427</v>
      </c>
      <c r="B9571">
        <v>43.735000999999997</v>
      </c>
      <c r="C9571">
        <v>44.150002000000001</v>
      </c>
      <c r="D9571">
        <v>43.025002000000001</v>
      </c>
      <c r="E9571">
        <v>43.072498000000003</v>
      </c>
      <c r="F9571">
        <v>42.008811999999999</v>
      </c>
      <c r="G9571">
        <v>94496000</v>
      </c>
      <c r="H9571">
        <f t="shared" si="149"/>
        <v>2</v>
      </c>
    </row>
    <row r="9572" spans="1:8" x14ac:dyDescent="0.3">
      <c r="A9572" s="1">
        <v>43430</v>
      </c>
      <c r="B9572">
        <v>43.560001</v>
      </c>
      <c r="C9572">
        <v>43.737499</v>
      </c>
      <c r="D9572">
        <v>42.564999</v>
      </c>
      <c r="E9572">
        <v>43.654998999999997</v>
      </c>
      <c r="F9572">
        <v>42.576923000000001</v>
      </c>
      <c r="G9572">
        <v>179994000</v>
      </c>
      <c r="H9572">
        <f t="shared" si="149"/>
        <v>3</v>
      </c>
    </row>
    <row r="9573" spans="1:8" x14ac:dyDescent="0.3">
      <c r="A9573" s="1">
        <v>43431</v>
      </c>
      <c r="B9573">
        <v>42.877499</v>
      </c>
      <c r="C9573">
        <v>43.692501</v>
      </c>
      <c r="D9573">
        <v>42.720001000000003</v>
      </c>
      <c r="E9573">
        <v>43.560001</v>
      </c>
      <c r="F9573">
        <v>42.484268</v>
      </c>
      <c r="G9573">
        <v>165549600</v>
      </c>
      <c r="H9573">
        <f t="shared" si="149"/>
        <v>1</v>
      </c>
    </row>
    <row r="9574" spans="1:8" x14ac:dyDescent="0.3">
      <c r="A9574" s="1">
        <v>43432</v>
      </c>
      <c r="B9574">
        <v>44.182499</v>
      </c>
      <c r="C9574">
        <v>45.322498000000003</v>
      </c>
      <c r="D9574">
        <v>43.732498</v>
      </c>
      <c r="E9574">
        <v>45.235000999999997</v>
      </c>
      <c r="F9574">
        <v>44.117905</v>
      </c>
      <c r="G9574">
        <v>184250000</v>
      </c>
      <c r="H9574">
        <f t="shared" si="149"/>
        <v>1</v>
      </c>
    </row>
    <row r="9575" spans="1:8" x14ac:dyDescent="0.3">
      <c r="A9575" s="1">
        <v>43433</v>
      </c>
      <c r="B9575">
        <v>45.665000999999997</v>
      </c>
      <c r="C9575">
        <v>45.700001</v>
      </c>
      <c r="D9575">
        <v>44.424999</v>
      </c>
      <c r="E9575">
        <v>44.887501</v>
      </c>
      <c r="F9575">
        <v>43.778992000000002</v>
      </c>
      <c r="G9575">
        <v>167080000</v>
      </c>
      <c r="H9575">
        <f t="shared" si="149"/>
        <v>1</v>
      </c>
    </row>
    <row r="9576" spans="1:8" x14ac:dyDescent="0.3">
      <c r="A9576" s="1">
        <v>43434</v>
      </c>
      <c r="B9576">
        <v>45.072498000000003</v>
      </c>
      <c r="C9576">
        <v>45.082500000000003</v>
      </c>
      <c r="D9576">
        <v>44.2575</v>
      </c>
      <c r="E9576">
        <v>44.645000000000003</v>
      </c>
      <c r="F9576">
        <v>43.542479999999998</v>
      </c>
      <c r="G9576">
        <v>158126000</v>
      </c>
      <c r="H9576">
        <f t="shared" si="149"/>
        <v>1</v>
      </c>
    </row>
    <row r="9577" spans="1:8" x14ac:dyDescent="0.3">
      <c r="A9577" s="1">
        <v>43437</v>
      </c>
      <c r="B9577">
        <v>46.115001999999997</v>
      </c>
      <c r="C9577">
        <v>46.235000999999997</v>
      </c>
      <c r="D9577">
        <v>45.302501999999997</v>
      </c>
      <c r="E9577">
        <v>46.205002</v>
      </c>
      <c r="F9577">
        <v>45.063949999999998</v>
      </c>
      <c r="G9577">
        <v>163210000</v>
      </c>
      <c r="H9577">
        <f t="shared" si="149"/>
        <v>3</v>
      </c>
    </row>
    <row r="9578" spans="1:8" x14ac:dyDescent="0.3">
      <c r="A9578" s="1">
        <v>43438</v>
      </c>
      <c r="B9578">
        <v>45.237499</v>
      </c>
      <c r="C9578">
        <v>45.597499999999997</v>
      </c>
      <c r="D9578">
        <v>44.067501</v>
      </c>
      <c r="E9578">
        <v>44.172500999999997</v>
      </c>
      <c r="F9578">
        <v>43.081645999999999</v>
      </c>
      <c r="G9578">
        <v>165377200</v>
      </c>
      <c r="H9578">
        <f t="shared" si="149"/>
        <v>1</v>
      </c>
    </row>
    <row r="9579" spans="1:8" x14ac:dyDescent="0.3">
      <c r="A9579" s="1">
        <v>43440</v>
      </c>
      <c r="B9579">
        <v>42.939999</v>
      </c>
      <c r="C9579">
        <v>43.695</v>
      </c>
      <c r="D9579">
        <v>42.604999999999997</v>
      </c>
      <c r="E9579">
        <v>43.68</v>
      </c>
      <c r="F9579">
        <v>42.601311000000003</v>
      </c>
      <c r="G9579">
        <v>172393600</v>
      </c>
      <c r="H9579">
        <f t="shared" si="149"/>
        <v>2</v>
      </c>
    </row>
    <row r="9580" spans="1:8" x14ac:dyDescent="0.3">
      <c r="A9580" s="1">
        <v>43441</v>
      </c>
      <c r="B9580">
        <v>43.372501</v>
      </c>
      <c r="C9580">
        <v>43.622501</v>
      </c>
      <c r="D9580">
        <v>42.075001</v>
      </c>
      <c r="E9580">
        <v>42.122501</v>
      </c>
      <c r="F9580">
        <v>41.082272000000003</v>
      </c>
      <c r="G9580">
        <v>169126400</v>
      </c>
      <c r="H9580">
        <f t="shared" si="149"/>
        <v>1</v>
      </c>
    </row>
    <row r="9581" spans="1:8" x14ac:dyDescent="0.3">
      <c r="A9581" s="1">
        <v>43444</v>
      </c>
      <c r="B9581">
        <v>41.25</v>
      </c>
      <c r="C9581">
        <v>42.522499000000003</v>
      </c>
      <c r="D9581">
        <v>40.832500000000003</v>
      </c>
      <c r="E9581">
        <v>42.400002000000001</v>
      </c>
      <c r="F9581">
        <v>41.352916999999998</v>
      </c>
      <c r="G9581">
        <v>248104000</v>
      </c>
      <c r="H9581">
        <f t="shared" si="149"/>
        <v>3</v>
      </c>
    </row>
    <row r="9582" spans="1:8" x14ac:dyDescent="0.3">
      <c r="A9582" s="1">
        <v>43445</v>
      </c>
      <c r="B9582">
        <v>42.915000999999997</v>
      </c>
      <c r="C9582">
        <v>42.947498000000003</v>
      </c>
      <c r="D9582">
        <v>41.75</v>
      </c>
      <c r="E9582">
        <v>42.157501000000003</v>
      </c>
      <c r="F9582">
        <v>41.116405</v>
      </c>
      <c r="G9582">
        <v>189126800</v>
      </c>
      <c r="H9582">
        <f t="shared" si="149"/>
        <v>1</v>
      </c>
    </row>
    <row r="9583" spans="1:8" x14ac:dyDescent="0.3">
      <c r="A9583" s="1">
        <v>43446</v>
      </c>
      <c r="B9583">
        <v>42.599997999999999</v>
      </c>
      <c r="C9583">
        <v>42.98</v>
      </c>
      <c r="D9583">
        <v>42.255001</v>
      </c>
      <c r="E9583">
        <v>42.275002000000001</v>
      </c>
      <c r="F9583">
        <v>41.231006999999998</v>
      </c>
      <c r="G9583">
        <v>142510800</v>
      </c>
      <c r="H9583">
        <f t="shared" si="149"/>
        <v>1</v>
      </c>
    </row>
    <row r="9584" spans="1:8" x14ac:dyDescent="0.3">
      <c r="A9584" s="1">
        <v>43447</v>
      </c>
      <c r="B9584">
        <v>42.622501</v>
      </c>
      <c r="C9584">
        <v>43.142502</v>
      </c>
      <c r="D9584">
        <v>42.387501</v>
      </c>
      <c r="E9584">
        <v>42.737499</v>
      </c>
      <c r="F9584">
        <v>41.682082999999999</v>
      </c>
      <c r="G9584">
        <v>127594400</v>
      </c>
      <c r="H9584">
        <f t="shared" si="149"/>
        <v>1</v>
      </c>
    </row>
    <row r="9585" spans="1:8" x14ac:dyDescent="0.3">
      <c r="A9585" s="1">
        <v>43448</v>
      </c>
      <c r="B9585">
        <v>42.25</v>
      </c>
      <c r="C9585">
        <v>42.27</v>
      </c>
      <c r="D9585">
        <v>41.32</v>
      </c>
      <c r="E9585">
        <v>41.369999</v>
      </c>
      <c r="F9585">
        <v>40.348351000000001</v>
      </c>
      <c r="G9585">
        <v>162814800</v>
      </c>
      <c r="H9585">
        <f t="shared" si="149"/>
        <v>1</v>
      </c>
    </row>
    <row r="9586" spans="1:8" x14ac:dyDescent="0.3">
      <c r="A9586" s="1">
        <v>43451</v>
      </c>
      <c r="B9586">
        <v>41.362499</v>
      </c>
      <c r="C9586">
        <v>42.087502000000001</v>
      </c>
      <c r="D9586">
        <v>40.682499</v>
      </c>
      <c r="E9586">
        <v>40.985000999999997</v>
      </c>
      <c r="F9586">
        <v>39.972861999999999</v>
      </c>
      <c r="G9586">
        <v>177151600</v>
      </c>
      <c r="H9586">
        <f t="shared" si="149"/>
        <v>3</v>
      </c>
    </row>
    <row r="9587" spans="1:8" x14ac:dyDescent="0.3">
      <c r="A9587" s="1">
        <v>43452</v>
      </c>
      <c r="B9587">
        <v>41.345001000000003</v>
      </c>
      <c r="C9587">
        <v>41.8825</v>
      </c>
      <c r="D9587">
        <v>41.097499999999997</v>
      </c>
      <c r="E9587">
        <v>41.517502</v>
      </c>
      <c r="F9587">
        <v>40.49221</v>
      </c>
      <c r="G9587">
        <v>135366000</v>
      </c>
      <c r="H9587">
        <f t="shared" si="149"/>
        <v>1</v>
      </c>
    </row>
    <row r="9588" spans="1:8" x14ac:dyDescent="0.3">
      <c r="A9588" s="1">
        <v>43453</v>
      </c>
      <c r="B9588">
        <v>41.5</v>
      </c>
      <c r="C9588">
        <v>41.862499</v>
      </c>
      <c r="D9588">
        <v>39.772499000000003</v>
      </c>
      <c r="E9588">
        <v>40.222499999999997</v>
      </c>
      <c r="F9588">
        <v>39.229182999999999</v>
      </c>
      <c r="G9588">
        <v>196189200</v>
      </c>
      <c r="H9588">
        <f t="shared" si="149"/>
        <v>1</v>
      </c>
    </row>
    <row r="9589" spans="1:8" x14ac:dyDescent="0.3">
      <c r="A9589" s="1">
        <v>43454</v>
      </c>
      <c r="B9589">
        <v>40.099997999999999</v>
      </c>
      <c r="C9589">
        <v>40.527500000000003</v>
      </c>
      <c r="D9589">
        <v>38.825001</v>
      </c>
      <c r="E9589">
        <v>39.207500000000003</v>
      </c>
      <c r="F9589">
        <v>38.239254000000003</v>
      </c>
      <c r="G9589">
        <v>259092000</v>
      </c>
      <c r="H9589">
        <f t="shared" si="149"/>
        <v>1</v>
      </c>
    </row>
    <row r="9590" spans="1:8" x14ac:dyDescent="0.3">
      <c r="A9590" s="1">
        <v>43455</v>
      </c>
      <c r="B9590">
        <v>39.215000000000003</v>
      </c>
      <c r="C9590">
        <v>39.540000999999997</v>
      </c>
      <c r="D9590">
        <v>37.407501000000003</v>
      </c>
      <c r="E9590">
        <v>37.682499</v>
      </c>
      <c r="F9590">
        <v>36.751911</v>
      </c>
      <c r="G9590">
        <v>382978400</v>
      </c>
      <c r="H9590">
        <f t="shared" si="149"/>
        <v>1</v>
      </c>
    </row>
    <row r="9591" spans="1:8" x14ac:dyDescent="0.3">
      <c r="A9591" s="1">
        <v>43458</v>
      </c>
      <c r="B9591">
        <v>37.037497999999999</v>
      </c>
      <c r="C9591">
        <v>37.887501</v>
      </c>
      <c r="D9591">
        <v>36.647499000000003</v>
      </c>
      <c r="E9591">
        <v>36.707500000000003</v>
      </c>
      <c r="F9591">
        <v>35.800995</v>
      </c>
      <c r="G9591">
        <v>148676800</v>
      </c>
      <c r="H9591">
        <f t="shared" si="149"/>
        <v>3</v>
      </c>
    </row>
    <row r="9592" spans="1:8" x14ac:dyDescent="0.3">
      <c r="A9592" s="1">
        <v>43460</v>
      </c>
      <c r="B9592">
        <v>37.075001</v>
      </c>
      <c r="C9592">
        <v>39.307499</v>
      </c>
      <c r="D9592">
        <v>36.68</v>
      </c>
      <c r="E9592">
        <v>39.292499999999997</v>
      </c>
      <c r="F9592">
        <v>38.322155000000002</v>
      </c>
      <c r="G9592">
        <v>234330000</v>
      </c>
      <c r="H9592">
        <f t="shared" si="149"/>
        <v>2</v>
      </c>
    </row>
    <row r="9593" spans="1:8" x14ac:dyDescent="0.3">
      <c r="A9593" s="1">
        <v>43461</v>
      </c>
      <c r="B9593">
        <v>38.959999000000003</v>
      </c>
      <c r="C9593">
        <v>39.192501</v>
      </c>
      <c r="D9593">
        <v>37.517502</v>
      </c>
      <c r="E9593">
        <v>39.037497999999999</v>
      </c>
      <c r="F9593">
        <v>38.073456</v>
      </c>
      <c r="G9593">
        <v>212468400</v>
      </c>
      <c r="H9593">
        <f t="shared" si="149"/>
        <v>1</v>
      </c>
    </row>
    <row r="9594" spans="1:8" x14ac:dyDescent="0.3">
      <c r="A9594" s="1">
        <v>43462</v>
      </c>
      <c r="B9594">
        <v>39.375</v>
      </c>
      <c r="C9594">
        <v>39.630001</v>
      </c>
      <c r="D9594">
        <v>38.637501</v>
      </c>
      <c r="E9594">
        <v>39.057499</v>
      </c>
      <c r="F9594">
        <v>38.092959999999998</v>
      </c>
      <c r="G9594">
        <v>169165600</v>
      </c>
      <c r="H9594">
        <f t="shared" si="149"/>
        <v>1</v>
      </c>
    </row>
    <row r="9595" spans="1:8" x14ac:dyDescent="0.3">
      <c r="A9595" s="1">
        <v>43465</v>
      </c>
      <c r="B9595">
        <v>39.6325</v>
      </c>
      <c r="C9595">
        <v>39.840000000000003</v>
      </c>
      <c r="D9595">
        <v>39.119999</v>
      </c>
      <c r="E9595">
        <v>39.435001</v>
      </c>
      <c r="F9595">
        <v>38.46114</v>
      </c>
      <c r="G9595">
        <v>140014000</v>
      </c>
      <c r="H9595">
        <f t="shared" si="149"/>
        <v>3</v>
      </c>
    </row>
    <row r="9596" spans="1:8" x14ac:dyDescent="0.3">
      <c r="A9596" s="1">
        <v>43467</v>
      </c>
      <c r="B9596">
        <v>38.722499999999997</v>
      </c>
      <c r="C9596">
        <v>39.712502000000001</v>
      </c>
      <c r="D9596">
        <v>38.557499</v>
      </c>
      <c r="E9596">
        <v>39.479999999999997</v>
      </c>
      <c r="F9596">
        <v>38.505023999999999</v>
      </c>
      <c r="G9596">
        <v>148158800</v>
      </c>
      <c r="H9596">
        <f t="shared" si="149"/>
        <v>2</v>
      </c>
    </row>
    <row r="9597" spans="1:8" x14ac:dyDescent="0.3">
      <c r="A9597" s="1">
        <v>43468</v>
      </c>
      <c r="B9597">
        <v>35.994999</v>
      </c>
      <c r="C9597">
        <v>36.43</v>
      </c>
      <c r="D9597">
        <v>35.5</v>
      </c>
      <c r="E9597">
        <v>35.547500999999997</v>
      </c>
      <c r="F9597">
        <v>34.669640000000001</v>
      </c>
      <c r="G9597">
        <v>365248800</v>
      </c>
      <c r="H9597">
        <f t="shared" si="149"/>
        <v>1</v>
      </c>
    </row>
    <row r="9598" spans="1:8" x14ac:dyDescent="0.3">
      <c r="A9598" s="1">
        <v>43469</v>
      </c>
      <c r="B9598">
        <v>36.1325</v>
      </c>
      <c r="C9598">
        <v>37.137501</v>
      </c>
      <c r="D9598">
        <v>35.950001</v>
      </c>
      <c r="E9598">
        <v>37.064999</v>
      </c>
      <c r="F9598">
        <v>36.149661999999999</v>
      </c>
      <c r="G9598">
        <v>234428400</v>
      </c>
      <c r="H9598">
        <f t="shared" si="149"/>
        <v>1</v>
      </c>
    </row>
    <row r="9599" spans="1:8" x14ac:dyDescent="0.3">
      <c r="A9599" s="1">
        <v>43472</v>
      </c>
      <c r="B9599">
        <v>37.174999</v>
      </c>
      <c r="C9599">
        <v>37.207500000000003</v>
      </c>
      <c r="D9599">
        <v>36.474997999999999</v>
      </c>
      <c r="E9599">
        <v>36.982498</v>
      </c>
      <c r="F9599">
        <v>36.069201999999997</v>
      </c>
      <c r="G9599">
        <v>219111200</v>
      </c>
      <c r="H9599">
        <f t="shared" si="149"/>
        <v>3</v>
      </c>
    </row>
    <row r="9600" spans="1:8" x14ac:dyDescent="0.3">
      <c r="A9600" s="1">
        <v>43473</v>
      </c>
      <c r="B9600">
        <v>37.389999000000003</v>
      </c>
      <c r="C9600">
        <v>37.955002</v>
      </c>
      <c r="D9600">
        <v>37.130001</v>
      </c>
      <c r="E9600">
        <v>37.6875</v>
      </c>
      <c r="F9600">
        <v>36.756793999999999</v>
      </c>
      <c r="G9600">
        <v>164101200</v>
      </c>
      <c r="H9600">
        <f t="shared" si="149"/>
        <v>1</v>
      </c>
    </row>
    <row r="9601" spans="1:8" x14ac:dyDescent="0.3">
      <c r="A9601" s="1">
        <v>43474</v>
      </c>
      <c r="B9601">
        <v>37.822498000000003</v>
      </c>
      <c r="C9601">
        <v>38.6325</v>
      </c>
      <c r="D9601">
        <v>37.407501000000003</v>
      </c>
      <c r="E9601">
        <v>38.327499000000003</v>
      </c>
      <c r="F9601">
        <v>37.380985000000003</v>
      </c>
      <c r="G9601">
        <v>180396400</v>
      </c>
      <c r="H9601">
        <f t="shared" si="149"/>
        <v>1</v>
      </c>
    </row>
    <row r="9602" spans="1:8" x14ac:dyDescent="0.3">
      <c r="A9602" s="1">
        <v>43475</v>
      </c>
      <c r="B9602">
        <v>38.125</v>
      </c>
      <c r="C9602">
        <v>38.4925</v>
      </c>
      <c r="D9602">
        <v>37.715000000000003</v>
      </c>
      <c r="E9602">
        <v>38.450001</v>
      </c>
      <c r="F9602">
        <v>37.500464999999998</v>
      </c>
      <c r="G9602">
        <v>143122800</v>
      </c>
      <c r="H9602">
        <f t="shared" si="149"/>
        <v>1</v>
      </c>
    </row>
    <row r="9603" spans="1:8" x14ac:dyDescent="0.3">
      <c r="A9603" s="1">
        <v>43476</v>
      </c>
      <c r="B9603">
        <v>38.220001000000003</v>
      </c>
      <c r="C9603">
        <v>38.424999</v>
      </c>
      <c r="D9603">
        <v>37.877499</v>
      </c>
      <c r="E9603">
        <v>38.072498000000003</v>
      </c>
      <c r="F9603">
        <v>37.132289999999998</v>
      </c>
      <c r="G9603">
        <v>108092800</v>
      </c>
      <c r="H9603">
        <f t="shared" si="149"/>
        <v>1</v>
      </c>
    </row>
    <row r="9604" spans="1:8" x14ac:dyDescent="0.3">
      <c r="A9604" s="1">
        <v>43479</v>
      </c>
      <c r="B9604">
        <v>37.712502000000001</v>
      </c>
      <c r="C9604">
        <v>37.817501</v>
      </c>
      <c r="D9604">
        <v>37.305</v>
      </c>
      <c r="E9604">
        <v>37.5</v>
      </c>
      <c r="F9604">
        <v>36.573920999999999</v>
      </c>
      <c r="G9604">
        <v>129756800</v>
      </c>
      <c r="H9604">
        <f t="shared" ref="H9604:H9667" si="150">A9604-A9603</f>
        <v>3</v>
      </c>
    </row>
    <row r="9605" spans="1:8" x14ac:dyDescent="0.3">
      <c r="A9605" s="1">
        <v>43480</v>
      </c>
      <c r="B9605">
        <v>37.567501</v>
      </c>
      <c r="C9605">
        <v>38.347499999999997</v>
      </c>
      <c r="D9605">
        <v>37.512501</v>
      </c>
      <c r="E9605">
        <v>38.267502</v>
      </c>
      <c r="F9605">
        <v>37.322471999999998</v>
      </c>
      <c r="G9605">
        <v>114843600</v>
      </c>
      <c r="H9605">
        <f t="shared" si="150"/>
        <v>1</v>
      </c>
    </row>
    <row r="9606" spans="1:8" x14ac:dyDescent="0.3">
      <c r="A9606" s="1">
        <v>43481</v>
      </c>
      <c r="B9606">
        <v>38.270000000000003</v>
      </c>
      <c r="C9606">
        <v>38.970001000000003</v>
      </c>
      <c r="D9606">
        <v>38.25</v>
      </c>
      <c r="E9606">
        <v>38.735000999999997</v>
      </c>
      <c r="F9606">
        <v>37.778422999999997</v>
      </c>
      <c r="G9606">
        <v>122278800</v>
      </c>
      <c r="H9606">
        <f t="shared" si="150"/>
        <v>1</v>
      </c>
    </row>
    <row r="9607" spans="1:8" x14ac:dyDescent="0.3">
      <c r="A9607" s="1">
        <v>43482</v>
      </c>
      <c r="B9607">
        <v>38.549999</v>
      </c>
      <c r="C9607">
        <v>39.415000999999997</v>
      </c>
      <c r="D9607">
        <v>38.314999</v>
      </c>
      <c r="E9607">
        <v>38.965000000000003</v>
      </c>
      <c r="F9607">
        <v>38.002738999999998</v>
      </c>
      <c r="G9607">
        <v>119284800</v>
      </c>
      <c r="H9607">
        <f t="shared" si="150"/>
        <v>1</v>
      </c>
    </row>
    <row r="9608" spans="1:8" x14ac:dyDescent="0.3">
      <c r="A9608" s="1">
        <v>43483</v>
      </c>
      <c r="B9608">
        <v>39.375</v>
      </c>
      <c r="C9608">
        <v>39.470001000000003</v>
      </c>
      <c r="D9608">
        <v>38.994999</v>
      </c>
      <c r="E9608">
        <v>39.205002</v>
      </c>
      <c r="F9608">
        <v>38.236812999999998</v>
      </c>
      <c r="G9608">
        <v>135004000</v>
      </c>
      <c r="H9608">
        <f t="shared" si="150"/>
        <v>1</v>
      </c>
    </row>
    <row r="9609" spans="1:8" x14ac:dyDescent="0.3">
      <c r="A9609" s="1">
        <v>43487</v>
      </c>
      <c r="B9609">
        <v>39.102500999999997</v>
      </c>
      <c r="C9609">
        <v>39.182499</v>
      </c>
      <c r="D9609">
        <v>38.154998999999997</v>
      </c>
      <c r="E9609">
        <v>38.325001</v>
      </c>
      <c r="F9609">
        <v>37.378554999999999</v>
      </c>
      <c r="G9609">
        <v>121576000</v>
      </c>
      <c r="H9609">
        <f t="shared" si="150"/>
        <v>4</v>
      </c>
    </row>
    <row r="9610" spans="1:8" x14ac:dyDescent="0.3">
      <c r="A9610" s="1">
        <v>43488</v>
      </c>
      <c r="B9610">
        <v>38.537497999999999</v>
      </c>
      <c r="C9610">
        <v>38.784999999999997</v>
      </c>
      <c r="D9610">
        <v>37.924999</v>
      </c>
      <c r="E9610">
        <v>38.479999999999997</v>
      </c>
      <c r="F9610">
        <v>37.529724000000002</v>
      </c>
      <c r="G9610">
        <v>92522400</v>
      </c>
      <c r="H9610">
        <f t="shared" si="150"/>
        <v>1</v>
      </c>
    </row>
    <row r="9611" spans="1:8" x14ac:dyDescent="0.3">
      <c r="A9611" s="1">
        <v>43489</v>
      </c>
      <c r="B9611">
        <v>38.527500000000003</v>
      </c>
      <c r="C9611">
        <v>38.619999</v>
      </c>
      <c r="D9611">
        <v>37.935001</v>
      </c>
      <c r="E9611">
        <v>38.174999</v>
      </c>
      <c r="F9611">
        <v>37.232253999999998</v>
      </c>
      <c r="G9611">
        <v>101766000</v>
      </c>
      <c r="H9611">
        <f t="shared" si="150"/>
        <v>1</v>
      </c>
    </row>
    <row r="9612" spans="1:8" x14ac:dyDescent="0.3">
      <c r="A9612" s="1">
        <v>43490</v>
      </c>
      <c r="B9612">
        <v>38.869999</v>
      </c>
      <c r="C9612">
        <v>39.532501000000003</v>
      </c>
      <c r="D9612">
        <v>38.580002</v>
      </c>
      <c r="E9612">
        <v>39.439999</v>
      </c>
      <c r="F9612">
        <v>38.466006999999998</v>
      </c>
      <c r="G9612">
        <v>134142000</v>
      </c>
      <c r="H9612">
        <f t="shared" si="150"/>
        <v>1</v>
      </c>
    </row>
    <row r="9613" spans="1:8" x14ac:dyDescent="0.3">
      <c r="A9613" s="1">
        <v>43493</v>
      </c>
      <c r="B9613">
        <v>38.947498000000003</v>
      </c>
      <c r="C9613">
        <v>39.082500000000003</v>
      </c>
      <c r="D9613">
        <v>38.415000999999997</v>
      </c>
      <c r="E9613">
        <v>39.075001</v>
      </c>
      <c r="F9613">
        <v>38.110027000000002</v>
      </c>
      <c r="G9613">
        <v>104768400</v>
      </c>
      <c r="H9613">
        <f t="shared" si="150"/>
        <v>3</v>
      </c>
    </row>
    <row r="9614" spans="1:8" x14ac:dyDescent="0.3">
      <c r="A9614" s="1">
        <v>43494</v>
      </c>
      <c r="B9614">
        <v>39.0625</v>
      </c>
      <c r="C9614">
        <v>39.532501000000003</v>
      </c>
      <c r="D9614">
        <v>38.527500000000003</v>
      </c>
      <c r="E9614">
        <v>38.669998</v>
      </c>
      <c r="F9614">
        <v>37.715031000000003</v>
      </c>
      <c r="G9614">
        <v>166348800</v>
      </c>
      <c r="H9614">
        <f t="shared" si="150"/>
        <v>1</v>
      </c>
    </row>
    <row r="9615" spans="1:8" x14ac:dyDescent="0.3">
      <c r="A9615" s="1">
        <v>43495</v>
      </c>
      <c r="B9615">
        <v>40.8125</v>
      </c>
      <c r="C9615">
        <v>41.537497999999999</v>
      </c>
      <c r="D9615">
        <v>40.057499</v>
      </c>
      <c r="E9615">
        <v>41.3125</v>
      </c>
      <c r="F9615">
        <v>40.292267000000002</v>
      </c>
      <c r="G9615">
        <v>244439200</v>
      </c>
      <c r="H9615">
        <f t="shared" si="150"/>
        <v>1</v>
      </c>
    </row>
    <row r="9616" spans="1:8" x14ac:dyDescent="0.3">
      <c r="A9616" s="1">
        <v>43496</v>
      </c>
      <c r="B9616">
        <v>41.527500000000003</v>
      </c>
      <c r="C9616">
        <v>42.25</v>
      </c>
      <c r="D9616">
        <v>41.139999000000003</v>
      </c>
      <c r="E9616">
        <v>41.610000999999997</v>
      </c>
      <c r="F9616">
        <v>40.582428</v>
      </c>
      <c r="G9616">
        <v>162958400</v>
      </c>
      <c r="H9616">
        <f t="shared" si="150"/>
        <v>1</v>
      </c>
    </row>
    <row r="9617" spans="1:8" x14ac:dyDescent="0.3">
      <c r="A9617" s="1">
        <v>43497</v>
      </c>
      <c r="B9617">
        <v>41.740001999999997</v>
      </c>
      <c r="C9617">
        <v>42.244999</v>
      </c>
      <c r="D9617">
        <v>41.482498</v>
      </c>
      <c r="E9617">
        <v>41.630001</v>
      </c>
      <c r="F9617">
        <v>40.601936000000002</v>
      </c>
      <c r="G9617">
        <v>130672400</v>
      </c>
      <c r="H9617">
        <f t="shared" si="150"/>
        <v>1</v>
      </c>
    </row>
    <row r="9618" spans="1:8" x14ac:dyDescent="0.3">
      <c r="A9618" s="1">
        <v>43500</v>
      </c>
      <c r="B9618">
        <v>41.852500999999997</v>
      </c>
      <c r="C9618">
        <v>42.915000999999997</v>
      </c>
      <c r="D9618">
        <v>41.82</v>
      </c>
      <c r="E9618">
        <v>42.8125</v>
      </c>
      <c r="F9618">
        <v>41.755226</v>
      </c>
      <c r="G9618">
        <v>125982000</v>
      </c>
      <c r="H9618">
        <f t="shared" si="150"/>
        <v>3</v>
      </c>
    </row>
    <row r="9619" spans="1:8" x14ac:dyDescent="0.3">
      <c r="A9619" s="1">
        <v>43501</v>
      </c>
      <c r="B9619">
        <v>43.215000000000003</v>
      </c>
      <c r="C9619">
        <v>43.77</v>
      </c>
      <c r="D9619">
        <v>43.087502000000001</v>
      </c>
      <c r="E9619">
        <v>43.544998</v>
      </c>
      <c r="F9619">
        <v>42.469642999999998</v>
      </c>
      <c r="G9619">
        <v>144406400</v>
      </c>
      <c r="H9619">
        <f t="shared" si="150"/>
        <v>1</v>
      </c>
    </row>
    <row r="9620" spans="1:8" x14ac:dyDescent="0.3">
      <c r="A9620" s="1">
        <v>43502</v>
      </c>
      <c r="B9620">
        <v>43.662497999999999</v>
      </c>
      <c r="C9620">
        <v>43.892502</v>
      </c>
      <c r="D9620">
        <v>43.212502000000001</v>
      </c>
      <c r="E9620">
        <v>43.560001</v>
      </c>
      <c r="F9620">
        <v>42.484268</v>
      </c>
      <c r="G9620">
        <v>112958400</v>
      </c>
      <c r="H9620">
        <f t="shared" si="150"/>
        <v>1</v>
      </c>
    </row>
    <row r="9621" spans="1:8" x14ac:dyDescent="0.3">
      <c r="A9621" s="1">
        <v>43503</v>
      </c>
      <c r="B9621">
        <v>43.099997999999999</v>
      </c>
      <c r="C9621">
        <v>43.485000999999997</v>
      </c>
      <c r="D9621">
        <v>42.584999000000003</v>
      </c>
      <c r="E9621">
        <v>42.735000999999997</v>
      </c>
      <c r="F9621">
        <v>41.679645999999998</v>
      </c>
      <c r="G9621">
        <v>126966800</v>
      </c>
      <c r="H9621">
        <f t="shared" si="150"/>
        <v>1</v>
      </c>
    </row>
    <row r="9622" spans="1:8" x14ac:dyDescent="0.3">
      <c r="A9622" s="1">
        <v>43504</v>
      </c>
      <c r="B9622">
        <v>42.247501</v>
      </c>
      <c r="C9622">
        <v>42.665000999999997</v>
      </c>
      <c r="D9622">
        <v>42.104999999999997</v>
      </c>
      <c r="E9622">
        <v>42.602500999999997</v>
      </c>
      <c r="F9622">
        <v>41.728614999999998</v>
      </c>
      <c r="G9622">
        <v>95280000</v>
      </c>
      <c r="H9622">
        <f t="shared" si="150"/>
        <v>1</v>
      </c>
    </row>
    <row r="9623" spans="1:8" x14ac:dyDescent="0.3">
      <c r="A9623" s="1">
        <v>43507</v>
      </c>
      <c r="B9623">
        <v>42.762501</v>
      </c>
      <c r="C9623">
        <v>42.802501999999997</v>
      </c>
      <c r="D9623">
        <v>42.3125</v>
      </c>
      <c r="E9623">
        <v>42.357498</v>
      </c>
      <c r="F9623">
        <v>41.488639999999997</v>
      </c>
      <c r="G9623">
        <v>83973600</v>
      </c>
      <c r="H9623">
        <f t="shared" si="150"/>
        <v>3</v>
      </c>
    </row>
    <row r="9624" spans="1:8" x14ac:dyDescent="0.3">
      <c r="A9624" s="1">
        <v>43508</v>
      </c>
      <c r="B9624">
        <v>42.525002000000001</v>
      </c>
      <c r="C9624">
        <v>42.75</v>
      </c>
      <c r="D9624">
        <v>42.424999</v>
      </c>
      <c r="E9624">
        <v>42.722499999999997</v>
      </c>
      <c r="F9624">
        <v>41.846161000000002</v>
      </c>
      <c r="G9624">
        <v>89134000</v>
      </c>
      <c r="H9624">
        <f t="shared" si="150"/>
        <v>1</v>
      </c>
    </row>
    <row r="9625" spans="1:8" x14ac:dyDescent="0.3">
      <c r="A9625" s="1">
        <v>43509</v>
      </c>
      <c r="B9625">
        <v>42.847499999999997</v>
      </c>
      <c r="C9625">
        <v>43.119999</v>
      </c>
      <c r="D9625">
        <v>42.48</v>
      </c>
      <c r="E9625">
        <v>42.544998</v>
      </c>
      <c r="F9625">
        <v>41.672294999999998</v>
      </c>
      <c r="G9625">
        <v>89960800</v>
      </c>
      <c r="H9625">
        <f t="shared" si="150"/>
        <v>1</v>
      </c>
    </row>
    <row r="9626" spans="1:8" x14ac:dyDescent="0.3">
      <c r="A9626" s="1">
        <v>43510</v>
      </c>
      <c r="B9626">
        <v>42.427501999999997</v>
      </c>
      <c r="C9626">
        <v>42.814999</v>
      </c>
      <c r="D9626">
        <v>42.345001000000003</v>
      </c>
      <c r="E9626">
        <v>42.700001</v>
      </c>
      <c r="F9626">
        <v>41.824120000000001</v>
      </c>
      <c r="G9626">
        <v>87342800</v>
      </c>
      <c r="H9626">
        <f t="shared" si="150"/>
        <v>1</v>
      </c>
    </row>
    <row r="9627" spans="1:8" x14ac:dyDescent="0.3">
      <c r="A9627" s="1">
        <v>43511</v>
      </c>
      <c r="B9627">
        <v>42.8125</v>
      </c>
      <c r="C9627">
        <v>42.924999</v>
      </c>
      <c r="D9627">
        <v>42.4375</v>
      </c>
      <c r="E9627">
        <v>42.604999999999997</v>
      </c>
      <c r="F9627">
        <v>41.731059999999999</v>
      </c>
      <c r="G9627">
        <v>98507200</v>
      </c>
      <c r="H9627">
        <f t="shared" si="150"/>
        <v>1</v>
      </c>
    </row>
    <row r="9628" spans="1:8" x14ac:dyDescent="0.3">
      <c r="A9628" s="1">
        <v>43515</v>
      </c>
      <c r="B9628">
        <v>42.427501999999997</v>
      </c>
      <c r="C9628">
        <v>42.860000999999997</v>
      </c>
      <c r="D9628">
        <v>42.372501</v>
      </c>
      <c r="E9628">
        <v>42.732498</v>
      </c>
      <c r="F9628">
        <v>41.855953</v>
      </c>
      <c r="G9628">
        <v>75891200</v>
      </c>
      <c r="H9628">
        <f t="shared" si="150"/>
        <v>4</v>
      </c>
    </row>
    <row r="9629" spans="1:8" x14ac:dyDescent="0.3">
      <c r="A9629" s="1">
        <v>43516</v>
      </c>
      <c r="B9629">
        <v>42.797500999999997</v>
      </c>
      <c r="C9629">
        <v>43.330002</v>
      </c>
      <c r="D9629">
        <v>42.747501</v>
      </c>
      <c r="E9629">
        <v>43.0075</v>
      </c>
      <c r="F9629">
        <v>42.125312999999998</v>
      </c>
      <c r="G9629">
        <v>104457600</v>
      </c>
      <c r="H9629">
        <f t="shared" si="150"/>
        <v>1</v>
      </c>
    </row>
    <row r="9630" spans="1:8" x14ac:dyDescent="0.3">
      <c r="A9630" s="1">
        <v>43517</v>
      </c>
      <c r="B9630">
        <v>42.950001</v>
      </c>
      <c r="C9630">
        <v>43.092498999999997</v>
      </c>
      <c r="D9630">
        <v>42.575001</v>
      </c>
      <c r="E9630">
        <v>42.764999000000003</v>
      </c>
      <c r="F9630">
        <v>41.887782999999999</v>
      </c>
      <c r="G9630">
        <v>68998800</v>
      </c>
      <c r="H9630">
        <f t="shared" si="150"/>
        <v>1</v>
      </c>
    </row>
    <row r="9631" spans="1:8" x14ac:dyDescent="0.3">
      <c r="A9631" s="1">
        <v>43518</v>
      </c>
      <c r="B9631">
        <v>42.895000000000003</v>
      </c>
      <c r="C9631">
        <v>43.25</v>
      </c>
      <c r="D9631">
        <v>42.845001000000003</v>
      </c>
      <c r="E9631">
        <v>43.2425</v>
      </c>
      <c r="F9631">
        <v>42.355494999999998</v>
      </c>
      <c r="G9631">
        <v>75652800</v>
      </c>
      <c r="H9631">
        <f t="shared" si="150"/>
        <v>1</v>
      </c>
    </row>
    <row r="9632" spans="1:8" x14ac:dyDescent="0.3">
      <c r="A9632" s="1">
        <v>43521</v>
      </c>
      <c r="B9632">
        <v>43.540000999999997</v>
      </c>
      <c r="C9632">
        <v>43.967498999999997</v>
      </c>
      <c r="D9632">
        <v>43.487499</v>
      </c>
      <c r="E9632">
        <v>43.557499</v>
      </c>
      <c r="F9632">
        <v>42.664028000000002</v>
      </c>
      <c r="G9632">
        <v>87493600</v>
      </c>
      <c r="H9632">
        <f t="shared" si="150"/>
        <v>3</v>
      </c>
    </row>
    <row r="9633" spans="1:8" x14ac:dyDescent="0.3">
      <c r="A9633" s="1">
        <v>43522</v>
      </c>
      <c r="B9633">
        <v>43.427501999999997</v>
      </c>
      <c r="C9633">
        <v>43.825001</v>
      </c>
      <c r="D9633">
        <v>43.292499999999997</v>
      </c>
      <c r="E9633">
        <v>43.582500000000003</v>
      </c>
      <c r="F9633">
        <v>42.688510999999998</v>
      </c>
      <c r="G9633">
        <v>68280800</v>
      </c>
      <c r="H9633">
        <f t="shared" si="150"/>
        <v>1</v>
      </c>
    </row>
    <row r="9634" spans="1:8" x14ac:dyDescent="0.3">
      <c r="A9634" s="1">
        <v>43523</v>
      </c>
      <c r="B9634">
        <v>43.302501999999997</v>
      </c>
      <c r="C9634">
        <v>43.75</v>
      </c>
      <c r="D9634">
        <v>43.182499</v>
      </c>
      <c r="E9634">
        <v>43.717498999999997</v>
      </c>
      <c r="F9634">
        <v>42.820746999999997</v>
      </c>
      <c r="G9634">
        <v>111341600</v>
      </c>
      <c r="H9634">
        <f t="shared" si="150"/>
        <v>1</v>
      </c>
    </row>
    <row r="9635" spans="1:8" x14ac:dyDescent="0.3">
      <c r="A9635" s="1">
        <v>43524</v>
      </c>
      <c r="B9635">
        <v>43.580002</v>
      </c>
      <c r="C9635">
        <v>43.727500999999997</v>
      </c>
      <c r="D9635">
        <v>43.23</v>
      </c>
      <c r="E9635">
        <v>43.287497999999999</v>
      </c>
      <c r="F9635">
        <v>42.399569999999997</v>
      </c>
      <c r="G9635">
        <v>112861600</v>
      </c>
      <c r="H9635">
        <f t="shared" si="150"/>
        <v>1</v>
      </c>
    </row>
    <row r="9636" spans="1:8" x14ac:dyDescent="0.3">
      <c r="A9636" s="1">
        <v>43525</v>
      </c>
      <c r="B9636">
        <v>43.57</v>
      </c>
      <c r="C9636">
        <v>43.787497999999999</v>
      </c>
      <c r="D9636">
        <v>43.222499999999997</v>
      </c>
      <c r="E9636">
        <v>43.7425</v>
      </c>
      <c r="F9636">
        <v>42.845233999999998</v>
      </c>
      <c r="G9636">
        <v>103544800</v>
      </c>
      <c r="H9636">
        <f t="shared" si="150"/>
        <v>1</v>
      </c>
    </row>
    <row r="9637" spans="1:8" x14ac:dyDescent="0.3">
      <c r="A9637" s="1">
        <v>43528</v>
      </c>
      <c r="B9637">
        <v>43.922500999999997</v>
      </c>
      <c r="C9637">
        <v>44.4375</v>
      </c>
      <c r="D9637">
        <v>43.4925</v>
      </c>
      <c r="E9637">
        <v>43.962502000000001</v>
      </c>
      <c r="F9637">
        <v>43.060718999999999</v>
      </c>
      <c r="G9637">
        <v>109744800</v>
      </c>
      <c r="H9637">
        <f t="shared" si="150"/>
        <v>3</v>
      </c>
    </row>
    <row r="9638" spans="1:8" x14ac:dyDescent="0.3">
      <c r="A9638" s="1">
        <v>43529</v>
      </c>
      <c r="B9638">
        <v>43.985000999999997</v>
      </c>
      <c r="C9638">
        <v>44</v>
      </c>
      <c r="D9638">
        <v>43.634998000000003</v>
      </c>
      <c r="E9638">
        <v>43.8825</v>
      </c>
      <c r="F9638">
        <v>42.982357</v>
      </c>
      <c r="G9638">
        <v>78949600</v>
      </c>
      <c r="H9638">
        <f t="shared" si="150"/>
        <v>1</v>
      </c>
    </row>
    <row r="9639" spans="1:8" x14ac:dyDescent="0.3">
      <c r="A9639" s="1">
        <v>43530</v>
      </c>
      <c r="B9639">
        <v>43.667499999999997</v>
      </c>
      <c r="C9639">
        <v>43.872501</v>
      </c>
      <c r="D9639">
        <v>43.485000999999997</v>
      </c>
      <c r="E9639">
        <v>43.630001</v>
      </c>
      <c r="F9639">
        <v>42.735042999999997</v>
      </c>
      <c r="G9639">
        <v>83241600</v>
      </c>
      <c r="H9639">
        <f t="shared" si="150"/>
        <v>1</v>
      </c>
    </row>
    <row r="9640" spans="1:8" x14ac:dyDescent="0.3">
      <c r="A9640" s="1">
        <v>43531</v>
      </c>
      <c r="B9640">
        <v>43.467498999999997</v>
      </c>
      <c r="C9640">
        <v>43.610000999999997</v>
      </c>
      <c r="D9640">
        <v>43.005001</v>
      </c>
      <c r="E9640">
        <v>43.125</v>
      </c>
      <c r="F9640">
        <v>42.240397999999999</v>
      </c>
      <c r="G9640">
        <v>99185600</v>
      </c>
      <c r="H9640">
        <f t="shared" si="150"/>
        <v>1</v>
      </c>
    </row>
    <row r="9641" spans="1:8" x14ac:dyDescent="0.3">
      <c r="A9641" s="1">
        <v>43532</v>
      </c>
      <c r="B9641">
        <v>42.580002</v>
      </c>
      <c r="C9641">
        <v>43.267502</v>
      </c>
      <c r="D9641">
        <v>42.375</v>
      </c>
      <c r="E9641">
        <v>43.227500999999997</v>
      </c>
      <c r="F9641">
        <v>42.340797000000002</v>
      </c>
      <c r="G9641">
        <v>95997600</v>
      </c>
      <c r="H9641">
        <f t="shared" si="150"/>
        <v>1</v>
      </c>
    </row>
    <row r="9642" spans="1:8" x14ac:dyDescent="0.3">
      <c r="A9642" s="1">
        <v>43535</v>
      </c>
      <c r="B9642">
        <v>43.872501</v>
      </c>
      <c r="C9642">
        <v>44.779998999999997</v>
      </c>
      <c r="D9642">
        <v>43.837502000000001</v>
      </c>
      <c r="E9642">
        <v>44.724997999999999</v>
      </c>
      <c r="F9642">
        <v>43.807578999999997</v>
      </c>
      <c r="G9642">
        <v>128044000</v>
      </c>
      <c r="H9642">
        <f t="shared" si="150"/>
        <v>3</v>
      </c>
    </row>
    <row r="9643" spans="1:8" x14ac:dyDescent="0.3">
      <c r="A9643" s="1">
        <v>43536</v>
      </c>
      <c r="B9643">
        <v>45</v>
      </c>
      <c r="C9643">
        <v>45.667499999999997</v>
      </c>
      <c r="D9643">
        <v>44.842498999999997</v>
      </c>
      <c r="E9643">
        <v>45.227500999999997</v>
      </c>
      <c r="F9643">
        <v>44.299773999999999</v>
      </c>
      <c r="G9643">
        <v>129870400</v>
      </c>
      <c r="H9643">
        <f t="shared" si="150"/>
        <v>1</v>
      </c>
    </row>
    <row r="9644" spans="1:8" x14ac:dyDescent="0.3">
      <c r="A9644" s="1">
        <v>43537</v>
      </c>
      <c r="B9644">
        <v>45.5625</v>
      </c>
      <c r="C9644">
        <v>45.825001</v>
      </c>
      <c r="D9644">
        <v>45.23</v>
      </c>
      <c r="E9644">
        <v>45.427501999999997</v>
      </c>
      <c r="F9644">
        <v>44.495666999999997</v>
      </c>
      <c r="G9644">
        <v>124130000</v>
      </c>
      <c r="H9644">
        <f t="shared" si="150"/>
        <v>1</v>
      </c>
    </row>
    <row r="9645" spans="1:8" x14ac:dyDescent="0.3">
      <c r="A9645" s="1">
        <v>43538</v>
      </c>
      <c r="B9645">
        <v>45.974997999999999</v>
      </c>
      <c r="C9645">
        <v>46.025002000000001</v>
      </c>
      <c r="D9645">
        <v>45.639999000000003</v>
      </c>
      <c r="E9645">
        <v>45.932499</v>
      </c>
      <c r="F9645">
        <v>44.990302999999997</v>
      </c>
      <c r="G9645">
        <v>94318000</v>
      </c>
      <c r="H9645">
        <f t="shared" si="150"/>
        <v>1</v>
      </c>
    </row>
    <row r="9646" spans="1:8" x14ac:dyDescent="0.3">
      <c r="A9646" s="1">
        <v>43539</v>
      </c>
      <c r="B9646">
        <v>46.212502000000001</v>
      </c>
      <c r="C9646">
        <v>46.832500000000003</v>
      </c>
      <c r="D9646">
        <v>45.935001</v>
      </c>
      <c r="E9646">
        <v>46.529998999999997</v>
      </c>
      <c r="F9646">
        <v>45.57555</v>
      </c>
      <c r="G9646">
        <v>156171600</v>
      </c>
      <c r="H9646">
        <f t="shared" si="150"/>
        <v>1</v>
      </c>
    </row>
    <row r="9647" spans="1:8" x14ac:dyDescent="0.3">
      <c r="A9647" s="1">
        <v>43542</v>
      </c>
      <c r="B9647">
        <v>46.450001</v>
      </c>
      <c r="C9647">
        <v>47.097499999999997</v>
      </c>
      <c r="D9647">
        <v>46.447498000000003</v>
      </c>
      <c r="E9647">
        <v>47.005001</v>
      </c>
      <c r="F9647">
        <v>46.040816999999997</v>
      </c>
      <c r="G9647">
        <v>104879200</v>
      </c>
      <c r="H9647">
        <f t="shared" si="150"/>
        <v>3</v>
      </c>
    </row>
    <row r="9648" spans="1:8" x14ac:dyDescent="0.3">
      <c r="A9648" s="1">
        <v>43543</v>
      </c>
      <c r="B9648">
        <v>47.087502000000001</v>
      </c>
      <c r="C9648">
        <v>47.247501</v>
      </c>
      <c r="D9648">
        <v>46.48</v>
      </c>
      <c r="E9648">
        <v>46.6325</v>
      </c>
      <c r="F9648">
        <v>45.675953</v>
      </c>
      <c r="G9648">
        <v>126585600</v>
      </c>
      <c r="H9648">
        <f t="shared" si="150"/>
        <v>1</v>
      </c>
    </row>
    <row r="9649" spans="1:8" x14ac:dyDescent="0.3">
      <c r="A9649" s="1">
        <v>43544</v>
      </c>
      <c r="B9649">
        <v>46.557499</v>
      </c>
      <c r="C9649">
        <v>47.372501</v>
      </c>
      <c r="D9649">
        <v>46.182499</v>
      </c>
      <c r="E9649">
        <v>47.040000999999997</v>
      </c>
      <c r="F9649">
        <v>46.075096000000002</v>
      </c>
      <c r="G9649">
        <v>124140800</v>
      </c>
      <c r="H9649">
        <f t="shared" si="150"/>
        <v>1</v>
      </c>
    </row>
    <row r="9650" spans="1:8" x14ac:dyDescent="0.3">
      <c r="A9650" s="1">
        <v>43545</v>
      </c>
      <c r="B9650">
        <v>47.505001</v>
      </c>
      <c r="C9650">
        <v>49.082500000000003</v>
      </c>
      <c r="D9650">
        <v>47.452499000000003</v>
      </c>
      <c r="E9650">
        <v>48.772499000000003</v>
      </c>
      <c r="F9650">
        <v>47.772056999999997</v>
      </c>
      <c r="G9650">
        <v>204136800</v>
      </c>
      <c r="H9650">
        <f t="shared" si="150"/>
        <v>1</v>
      </c>
    </row>
    <row r="9651" spans="1:8" x14ac:dyDescent="0.3">
      <c r="A9651" s="1">
        <v>43546</v>
      </c>
      <c r="B9651">
        <v>48.834999000000003</v>
      </c>
      <c r="C9651">
        <v>49.422500999999997</v>
      </c>
      <c r="D9651">
        <v>47.695</v>
      </c>
      <c r="E9651">
        <v>47.762501</v>
      </c>
      <c r="F9651">
        <v>46.782772000000001</v>
      </c>
      <c r="G9651">
        <v>169630800</v>
      </c>
      <c r="H9651">
        <f t="shared" si="150"/>
        <v>1</v>
      </c>
    </row>
    <row r="9652" spans="1:8" x14ac:dyDescent="0.3">
      <c r="A9652" s="1">
        <v>43549</v>
      </c>
      <c r="B9652">
        <v>47.877499</v>
      </c>
      <c r="C9652">
        <v>47.994999</v>
      </c>
      <c r="D9652">
        <v>46.650002000000001</v>
      </c>
      <c r="E9652">
        <v>47.185001</v>
      </c>
      <c r="F9652">
        <v>46.217112999999998</v>
      </c>
      <c r="G9652">
        <v>175381200</v>
      </c>
      <c r="H9652">
        <f t="shared" si="150"/>
        <v>3</v>
      </c>
    </row>
    <row r="9653" spans="1:8" x14ac:dyDescent="0.3">
      <c r="A9653" s="1">
        <v>43550</v>
      </c>
      <c r="B9653">
        <v>47.915000999999997</v>
      </c>
      <c r="C9653">
        <v>48.220001000000003</v>
      </c>
      <c r="D9653">
        <v>46.145000000000003</v>
      </c>
      <c r="E9653">
        <v>46.697498000000003</v>
      </c>
      <c r="F9653">
        <v>45.739620000000002</v>
      </c>
      <c r="G9653">
        <v>199202000</v>
      </c>
      <c r="H9653">
        <f t="shared" si="150"/>
        <v>1</v>
      </c>
    </row>
    <row r="9654" spans="1:8" x14ac:dyDescent="0.3">
      <c r="A9654" s="1">
        <v>43551</v>
      </c>
      <c r="B9654">
        <v>47.1875</v>
      </c>
      <c r="C9654">
        <v>47.439999</v>
      </c>
      <c r="D9654">
        <v>46.637501</v>
      </c>
      <c r="E9654">
        <v>47.1175</v>
      </c>
      <c r="F9654">
        <v>46.151004999999998</v>
      </c>
      <c r="G9654">
        <v>119393600</v>
      </c>
      <c r="H9654">
        <f t="shared" si="150"/>
        <v>1</v>
      </c>
    </row>
    <row r="9655" spans="1:8" x14ac:dyDescent="0.3">
      <c r="A9655" s="1">
        <v>43552</v>
      </c>
      <c r="B9655">
        <v>47.237499</v>
      </c>
      <c r="C9655">
        <v>47.389999000000003</v>
      </c>
      <c r="D9655">
        <v>46.8825</v>
      </c>
      <c r="E9655">
        <v>47.18</v>
      </c>
      <c r="F9655">
        <v>46.212218999999997</v>
      </c>
      <c r="G9655">
        <v>83121600</v>
      </c>
      <c r="H9655">
        <f t="shared" si="150"/>
        <v>1</v>
      </c>
    </row>
    <row r="9656" spans="1:8" x14ac:dyDescent="0.3">
      <c r="A9656" s="1">
        <v>43553</v>
      </c>
      <c r="B9656">
        <v>47.457500000000003</v>
      </c>
      <c r="C9656">
        <v>47.52</v>
      </c>
      <c r="D9656">
        <v>47.134998000000003</v>
      </c>
      <c r="E9656">
        <v>47.487499</v>
      </c>
      <c r="F9656">
        <v>46.513415999999999</v>
      </c>
      <c r="G9656">
        <v>94256000</v>
      </c>
      <c r="H9656">
        <f t="shared" si="150"/>
        <v>1</v>
      </c>
    </row>
    <row r="9657" spans="1:8" x14ac:dyDescent="0.3">
      <c r="A9657" s="1">
        <v>43556</v>
      </c>
      <c r="B9657">
        <v>47.91</v>
      </c>
      <c r="C9657">
        <v>47.919998</v>
      </c>
      <c r="D9657">
        <v>47.095001000000003</v>
      </c>
      <c r="E9657">
        <v>47.810001</v>
      </c>
      <c r="F9657">
        <v>46.829304</v>
      </c>
      <c r="G9657">
        <v>111448000</v>
      </c>
      <c r="H9657">
        <f t="shared" si="150"/>
        <v>3</v>
      </c>
    </row>
    <row r="9658" spans="1:8" x14ac:dyDescent="0.3">
      <c r="A9658" s="1">
        <v>43557</v>
      </c>
      <c r="B9658">
        <v>47.772499000000003</v>
      </c>
      <c r="C9658">
        <v>48.615001999999997</v>
      </c>
      <c r="D9658">
        <v>47.762501</v>
      </c>
      <c r="E9658">
        <v>48.505001</v>
      </c>
      <c r="F9658">
        <v>47.510035999999999</v>
      </c>
      <c r="G9658">
        <v>91062800</v>
      </c>
      <c r="H9658">
        <f t="shared" si="150"/>
        <v>1</v>
      </c>
    </row>
    <row r="9659" spans="1:8" x14ac:dyDescent="0.3">
      <c r="A9659" s="1">
        <v>43558</v>
      </c>
      <c r="B9659">
        <v>48.3125</v>
      </c>
      <c r="C9659">
        <v>49.125</v>
      </c>
      <c r="D9659">
        <v>48.287497999999999</v>
      </c>
      <c r="E9659">
        <v>48.837502000000001</v>
      </c>
      <c r="F9659">
        <v>47.835732</v>
      </c>
      <c r="G9659">
        <v>93087200</v>
      </c>
      <c r="H9659">
        <f t="shared" si="150"/>
        <v>1</v>
      </c>
    </row>
    <row r="9660" spans="1:8" x14ac:dyDescent="0.3">
      <c r="A9660" s="1">
        <v>43559</v>
      </c>
      <c r="B9660">
        <v>48.697498000000003</v>
      </c>
      <c r="C9660">
        <v>49.092498999999997</v>
      </c>
      <c r="D9660">
        <v>48.284999999999997</v>
      </c>
      <c r="E9660">
        <v>48.922500999999997</v>
      </c>
      <c r="F9660">
        <v>47.918971999999997</v>
      </c>
      <c r="G9660">
        <v>76457200</v>
      </c>
      <c r="H9660">
        <f t="shared" si="150"/>
        <v>1</v>
      </c>
    </row>
    <row r="9661" spans="1:8" x14ac:dyDescent="0.3">
      <c r="A9661" s="1">
        <v>43560</v>
      </c>
      <c r="B9661">
        <v>49.112499</v>
      </c>
      <c r="C9661">
        <v>49.275002000000001</v>
      </c>
      <c r="D9661">
        <v>48.982498</v>
      </c>
      <c r="E9661">
        <v>49.25</v>
      </c>
      <c r="F9661">
        <v>48.239758000000002</v>
      </c>
      <c r="G9661">
        <v>74106400</v>
      </c>
      <c r="H9661">
        <f t="shared" si="150"/>
        <v>1</v>
      </c>
    </row>
    <row r="9662" spans="1:8" x14ac:dyDescent="0.3">
      <c r="A9662" s="1">
        <v>43563</v>
      </c>
      <c r="B9662">
        <v>49.104999999999997</v>
      </c>
      <c r="C9662">
        <v>50.057499</v>
      </c>
      <c r="D9662">
        <v>49.084999000000003</v>
      </c>
      <c r="E9662">
        <v>50.025002000000001</v>
      </c>
      <c r="F9662">
        <v>48.998871000000001</v>
      </c>
      <c r="G9662">
        <v>103526800</v>
      </c>
      <c r="H9662">
        <f t="shared" si="150"/>
        <v>3</v>
      </c>
    </row>
    <row r="9663" spans="1:8" x14ac:dyDescent="0.3">
      <c r="A9663" s="1">
        <v>43564</v>
      </c>
      <c r="B9663">
        <v>50.080002</v>
      </c>
      <c r="C9663">
        <v>50.712502000000001</v>
      </c>
      <c r="D9663">
        <v>49.807499</v>
      </c>
      <c r="E9663">
        <v>49.875</v>
      </c>
      <c r="F9663">
        <v>48.851939999999999</v>
      </c>
      <c r="G9663">
        <v>143072800</v>
      </c>
      <c r="H9663">
        <f t="shared" si="150"/>
        <v>1</v>
      </c>
    </row>
    <row r="9664" spans="1:8" x14ac:dyDescent="0.3">
      <c r="A9664" s="1">
        <v>43565</v>
      </c>
      <c r="B9664">
        <v>49.669998</v>
      </c>
      <c r="C9664">
        <v>50.185001</v>
      </c>
      <c r="D9664">
        <v>49.544998</v>
      </c>
      <c r="E9664">
        <v>50.154998999999997</v>
      </c>
      <c r="F9664">
        <v>49.126193999999998</v>
      </c>
      <c r="G9664">
        <v>86781200</v>
      </c>
      <c r="H9664">
        <f t="shared" si="150"/>
        <v>1</v>
      </c>
    </row>
    <row r="9665" spans="1:8" x14ac:dyDescent="0.3">
      <c r="A9665" s="1">
        <v>43566</v>
      </c>
      <c r="B9665">
        <v>50.212502000000001</v>
      </c>
      <c r="C9665">
        <v>50.25</v>
      </c>
      <c r="D9665">
        <v>49.610000999999997</v>
      </c>
      <c r="E9665">
        <v>49.737499</v>
      </c>
      <c r="F9665">
        <v>48.717261999999998</v>
      </c>
      <c r="G9665">
        <v>83603200</v>
      </c>
      <c r="H9665">
        <f t="shared" si="150"/>
        <v>1</v>
      </c>
    </row>
    <row r="9666" spans="1:8" x14ac:dyDescent="0.3">
      <c r="A9666" s="1">
        <v>43567</v>
      </c>
      <c r="B9666">
        <v>49.799999</v>
      </c>
      <c r="C9666">
        <v>50.034999999999997</v>
      </c>
      <c r="D9666">
        <v>49.052501999999997</v>
      </c>
      <c r="E9666">
        <v>49.717498999999997</v>
      </c>
      <c r="F9666">
        <v>48.697665999999998</v>
      </c>
      <c r="G9666">
        <v>111042800</v>
      </c>
      <c r="H9666">
        <f t="shared" si="150"/>
        <v>1</v>
      </c>
    </row>
    <row r="9667" spans="1:8" x14ac:dyDescent="0.3">
      <c r="A9667" s="1">
        <v>43570</v>
      </c>
      <c r="B9667">
        <v>49.645000000000003</v>
      </c>
      <c r="C9667">
        <v>49.962502000000001</v>
      </c>
      <c r="D9667">
        <v>49.502499</v>
      </c>
      <c r="E9667">
        <v>49.807499</v>
      </c>
      <c r="F9667">
        <v>48.785820000000001</v>
      </c>
      <c r="G9667">
        <v>70146400</v>
      </c>
      <c r="H9667">
        <f t="shared" si="150"/>
        <v>3</v>
      </c>
    </row>
    <row r="9668" spans="1:8" x14ac:dyDescent="0.3">
      <c r="A9668" s="1">
        <v>43571</v>
      </c>
      <c r="B9668">
        <v>49.865001999999997</v>
      </c>
      <c r="C9668">
        <v>50.342498999999997</v>
      </c>
      <c r="D9668">
        <v>49.639999000000003</v>
      </c>
      <c r="E9668">
        <v>49.8125</v>
      </c>
      <c r="F9668">
        <v>48.790722000000002</v>
      </c>
      <c r="G9668">
        <v>102785600</v>
      </c>
      <c r="H9668">
        <f t="shared" ref="H9668:H9731" si="151">A9668-A9667</f>
        <v>1</v>
      </c>
    </row>
    <row r="9669" spans="1:8" x14ac:dyDescent="0.3">
      <c r="A9669" s="1">
        <v>43572</v>
      </c>
      <c r="B9669">
        <v>49.884998000000003</v>
      </c>
      <c r="C9669">
        <v>50.845001000000003</v>
      </c>
      <c r="D9669">
        <v>49.652500000000003</v>
      </c>
      <c r="E9669">
        <v>50.782501000000003</v>
      </c>
      <c r="F9669">
        <v>49.740825999999998</v>
      </c>
      <c r="G9669">
        <v>115627200</v>
      </c>
      <c r="H9669">
        <f t="shared" si="151"/>
        <v>1</v>
      </c>
    </row>
    <row r="9670" spans="1:8" x14ac:dyDescent="0.3">
      <c r="A9670" s="1">
        <v>43573</v>
      </c>
      <c r="B9670">
        <v>50.779998999999997</v>
      </c>
      <c r="C9670">
        <v>51.037497999999999</v>
      </c>
      <c r="D9670">
        <v>50.630001</v>
      </c>
      <c r="E9670">
        <v>50.965000000000003</v>
      </c>
      <c r="F9670">
        <v>49.919586000000002</v>
      </c>
      <c r="G9670">
        <v>96783200</v>
      </c>
      <c r="H9670">
        <f t="shared" si="151"/>
        <v>1</v>
      </c>
    </row>
    <row r="9671" spans="1:8" x14ac:dyDescent="0.3">
      <c r="A9671" s="1">
        <v>43577</v>
      </c>
      <c r="B9671">
        <v>50.707500000000003</v>
      </c>
      <c r="C9671">
        <v>51.235000999999997</v>
      </c>
      <c r="D9671">
        <v>50.584999000000003</v>
      </c>
      <c r="E9671">
        <v>51.1325</v>
      </c>
      <c r="F9671">
        <v>50.083644999999997</v>
      </c>
      <c r="G9671">
        <v>77758000</v>
      </c>
      <c r="H9671">
        <f t="shared" si="151"/>
        <v>4</v>
      </c>
    </row>
    <row r="9672" spans="1:8" x14ac:dyDescent="0.3">
      <c r="A9672" s="1">
        <v>43578</v>
      </c>
      <c r="B9672">
        <v>51.107498</v>
      </c>
      <c r="C9672">
        <v>51.9375</v>
      </c>
      <c r="D9672">
        <v>50.974997999999999</v>
      </c>
      <c r="E9672">
        <v>51.869999</v>
      </c>
      <c r="F9672">
        <v>50.806026000000003</v>
      </c>
      <c r="G9672">
        <v>93292000</v>
      </c>
      <c r="H9672">
        <f t="shared" si="151"/>
        <v>1</v>
      </c>
    </row>
    <row r="9673" spans="1:8" x14ac:dyDescent="0.3">
      <c r="A9673" s="1">
        <v>43579</v>
      </c>
      <c r="B9673">
        <v>51.84</v>
      </c>
      <c r="C9673">
        <v>52.119999</v>
      </c>
      <c r="D9673">
        <v>51.762501</v>
      </c>
      <c r="E9673">
        <v>51.790000999999997</v>
      </c>
      <c r="F9673">
        <v>50.727665000000002</v>
      </c>
      <c r="G9673">
        <v>70162400</v>
      </c>
      <c r="H9673">
        <f t="shared" si="151"/>
        <v>1</v>
      </c>
    </row>
    <row r="9674" spans="1:8" x14ac:dyDescent="0.3">
      <c r="A9674" s="1">
        <v>43580</v>
      </c>
      <c r="B9674">
        <v>51.707500000000003</v>
      </c>
      <c r="C9674">
        <v>51.939999</v>
      </c>
      <c r="D9674">
        <v>51.279998999999997</v>
      </c>
      <c r="E9674">
        <v>51.32</v>
      </c>
      <c r="F9674">
        <v>50.267299999999999</v>
      </c>
      <c r="G9674">
        <v>74172800</v>
      </c>
      <c r="H9674">
        <f t="shared" si="151"/>
        <v>1</v>
      </c>
    </row>
    <row r="9675" spans="1:8" x14ac:dyDescent="0.3">
      <c r="A9675" s="1">
        <v>43581</v>
      </c>
      <c r="B9675">
        <v>51.224997999999999</v>
      </c>
      <c r="C9675">
        <v>51.25</v>
      </c>
      <c r="D9675">
        <v>50.529998999999997</v>
      </c>
      <c r="E9675">
        <v>51.075001</v>
      </c>
      <c r="F9675">
        <v>50.027324999999998</v>
      </c>
      <c r="G9675">
        <v>74596400</v>
      </c>
      <c r="H9675">
        <f t="shared" si="151"/>
        <v>1</v>
      </c>
    </row>
    <row r="9676" spans="1:8" x14ac:dyDescent="0.3">
      <c r="A9676" s="1">
        <v>43584</v>
      </c>
      <c r="B9676">
        <v>51.099997999999999</v>
      </c>
      <c r="C9676">
        <v>51.4925</v>
      </c>
      <c r="D9676">
        <v>50.965000000000003</v>
      </c>
      <c r="E9676">
        <v>51.152500000000003</v>
      </c>
      <c r="F9676">
        <v>50.103237</v>
      </c>
      <c r="G9676">
        <v>88818800</v>
      </c>
      <c r="H9676">
        <f t="shared" si="151"/>
        <v>3</v>
      </c>
    </row>
    <row r="9677" spans="1:8" x14ac:dyDescent="0.3">
      <c r="A9677" s="1">
        <v>43585</v>
      </c>
      <c r="B9677">
        <v>50.764999000000003</v>
      </c>
      <c r="C9677">
        <v>50.849997999999999</v>
      </c>
      <c r="D9677">
        <v>49.777500000000003</v>
      </c>
      <c r="E9677">
        <v>50.167499999999997</v>
      </c>
      <c r="F9677">
        <v>49.138438999999998</v>
      </c>
      <c r="G9677">
        <v>186139600</v>
      </c>
      <c r="H9677">
        <f t="shared" si="151"/>
        <v>1</v>
      </c>
    </row>
    <row r="9678" spans="1:8" x14ac:dyDescent="0.3">
      <c r="A9678" s="1">
        <v>43586</v>
      </c>
      <c r="B9678">
        <v>52.470001000000003</v>
      </c>
      <c r="C9678">
        <v>53.827499000000003</v>
      </c>
      <c r="D9678">
        <v>52.307499</v>
      </c>
      <c r="E9678">
        <v>52.630001</v>
      </c>
      <c r="F9678">
        <v>51.550426000000002</v>
      </c>
      <c r="G9678">
        <v>259309200</v>
      </c>
      <c r="H9678">
        <f t="shared" si="151"/>
        <v>1</v>
      </c>
    </row>
    <row r="9679" spans="1:8" x14ac:dyDescent="0.3">
      <c r="A9679" s="1">
        <v>43587</v>
      </c>
      <c r="B9679">
        <v>52.459999000000003</v>
      </c>
      <c r="C9679">
        <v>53.162497999999999</v>
      </c>
      <c r="D9679">
        <v>52.032501000000003</v>
      </c>
      <c r="E9679">
        <v>52.287497999999999</v>
      </c>
      <c r="F9679">
        <v>51.214950999999999</v>
      </c>
      <c r="G9679">
        <v>127985200</v>
      </c>
      <c r="H9679">
        <f t="shared" si="151"/>
        <v>1</v>
      </c>
    </row>
    <row r="9680" spans="1:8" x14ac:dyDescent="0.3">
      <c r="A9680" s="1">
        <v>43588</v>
      </c>
      <c r="B9680">
        <v>52.722499999999997</v>
      </c>
      <c r="C9680">
        <v>52.959999000000003</v>
      </c>
      <c r="D9680">
        <v>52.557499</v>
      </c>
      <c r="E9680">
        <v>52.9375</v>
      </c>
      <c r="F9680">
        <v>51.851619999999997</v>
      </c>
      <c r="G9680">
        <v>83569600</v>
      </c>
      <c r="H9680">
        <f t="shared" si="151"/>
        <v>1</v>
      </c>
    </row>
    <row r="9681" spans="1:8" x14ac:dyDescent="0.3">
      <c r="A9681" s="1">
        <v>43591</v>
      </c>
      <c r="B9681">
        <v>51.072498000000003</v>
      </c>
      <c r="C9681">
        <v>52.209999000000003</v>
      </c>
      <c r="D9681">
        <v>50.875</v>
      </c>
      <c r="E9681">
        <v>52.119999</v>
      </c>
      <c r="F9681">
        <v>51.050891999999997</v>
      </c>
      <c r="G9681">
        <v>129772400</v>
      </c>
      <c r="H9681">
        <f t="shared" si="151"/>
        <v>3</v>
      </c>
    </row>
    <row r="9682" spans="1:8" x14ac:dyDescent="0.3">
      <c r="A9682" s="1">
        <v>43592</v>
      </c>
      <c r="B9682">
        <v>51.470001000000003</v>
      </c>
      <c r="C9682">
        <v>51.854999999999997</v>
      </c>
      <c r="D9682">
        <v>50.207500000000003</v>
      </c>
      <c r="E9682">
        <v>50.715000000000003</v>
      </c>
      <c r="F9682">
        <v>49.674709</v>
      </c>
      <c r="G9682">
        <v>155054800</v>
      </c>
      <c r="H9682">
        <f t="shared" si="151"/>
        <v>1</v>
      </c>
    </row>
    <row r="9683" spans="1:8" x14ac:dyDescent="0.3">
      <c r="A9683" s="1">
        <v>43593</v>
      </c>
      <c r="B9683">
        <v>50.474997999999999</v>
      </c>
      <c r="C9683">
        <v>51.334999000000003</v>
      </c>
      <c r="D9683">
        <v>50.4375</v>
      </c>
      <c r="E9683">
        <v>50.724997999999999</v>
      </c>
      <c r="F9683">
        <v>49.684497999999998</v>
      </c>
      <c r="G9683">
        <v>105358000</v>
      </c>
      <c r="H9683">
        <f t="shared" si="151"/>
        <v>1</v>
      </c>
    </row>
    <row r="9684" spans="1:8" x14ac:dyDescent="0.3">
      <c r="A9684" s="1">
        <v>43594</v>
      </c>
      <c r="B9684">
        <v>50.099997999999999</v>
      </c>
      <c r="C9684">
        <v>50.419998</v>
      </c>
      <c r="D9684">
        <v>49.165000999999997</v>
      </c>
      <c r="E9684">
        <v>50.18</v>
      </c>
      <c r="F9684">
        <v>49.150683999999998</v>
      </c>
      <c r="G9684">
        <v>139634400</v>
      </c>
      <c r="H9684">
        <f t="shared" si="151"/>
        <v>1</v>
      </c>
    </row>
    <row r="9685" spans="1:8" x14ac:dyDescent="0.3">
      <c r="A9685" s="1">
        <v>43595</v>
      </c>
      <c r="B9685">
        <v>49.354999999999997</v>
      </c>
      <c r="C9685">
        <v>49.712502000000001</v>
      </c>
      <c r="D9685">
        <v>48.192501</v>
      </c>
      <c r="E9685">
        <v>49.294998</v>
      </c>
      <c r="F9685">
        <v>48.469783999999997</v>
      </c>
      <c r="G9685">
        <v>164834800</v>
      </c>
      <c r="H9685">
        <f t="shared" si="151"/>
        <v>1</v>
      </c>
    </row>
    <row r="9686" spans="1:8" x14ac:dyDescent="0.3">
      <c r="A9686" s="1">
        <v>43598</v>
      </c>
      <c r="B9686">
        <v>46.927501999999997</v>
      </c>
      <c r="C9686">
        <v>47.369999</v>
      </c>
      <c r="D9686">
        <v>45.712502000000001</v>
      </c>
      <c r="E9686">
        <v>46.43</v>
      </c>
      <c r="F9686">
        <v>45.652740000000001</v>
      </c>
      <c r="G9686">
        <v>229722400</v>
      </c>
      <c r="H9686">
        <f t="shared" si="151"/>
        <v>3</v>
      </c>
    </row>
    <row r="9687" spans="1:8" x14ac:dyDescent="0.3">
      <c r="A9687" s="1">
        <v>43599</v>
      </c>
      <c r="B9687">
        <v>46.602500999999997</v>
      </c>
      <c r="C9687">
        <v>47.424999</v>
      </c>
      <c r="D9687">
        <v>46.352500999999997</v>
      </c>
      <c r="E9687">
        <v>47.165000999999997</v>
      </c>
      <c r="F9687">
        <v>46.375435000000003</v>
      </c>
      <c r="G9687">
        <v>146118800</v>
      </c>
      <c r="H9687">
        <f t="shared" si="151"/>
        <v>1</v>
      </c>
    </row>
    <row r="9688" spans="1:8" x14ac:dyDescent="0.3">
      <c r="A9688" s="1">
        <v>43600</v>
      </c>
      <c r="B9688">
        <v>46.567501</v>
      </c>
      <c r="C9688">
        <v>47.9375</v>
      </c>
      <c r="D9688">
        <v>46.505001</v>
      </c>
      <c r="E9688">
        <v>47.73</v>
      </c>
      <c r="F9688">
        <v>46.930973000000002</v>
      </c>
      <c r="G9688">
        <v>106178800</v>
      </c>
      <c r="H9688">
        <f t="shared" si="151"/>
        <v>1</v>
      </c>
    </row>
    <row r="9689" spans="1:8" x14ac:dyDescent="0.3">
      <c r="A9689" s="1">
        <v>43601</v>
      </c>
      <c r="B9689">
        <v>47.477500999999997</v>
      </c>
      <c r="C9689">
        <v>48.1175</v>
      </c>
      <c r="D9689">
        <v>47.209999000000003</v>
      </c>
      <c r="E9689">
        <v>47.52</v>
      </c>
      <c r="F9689">
        <v>46.724491</v>
      </c>
      <c r="G9689">
        <v>132125600</v>
      </c>
      <c r="H9689">
        <f t="shared" si="151"/>
        <v>1</v>
      </c>
    </row>
    <row r="9690" spans="1:8" x14ac:dyDescent="0.3">
      <c r="A9690" s="1">
        <v>43602</v>
      </c>
      <c r="B9690">
        <v>46.732498</v>
      </c>
      <c r="C9690">
        <v>47.724997999999999</v>
      </c>
      <c r="D9690">
        <v>46.689999</v>
      </c>
      <c r="E9690">
        <v>47.25</v>
      </c>
      <c r="F9690">
        <v>46.459010999999997</v>
      </c>
      <c r="G9690">
        <v>131516400</v>
      </c>
      <c r="H9690">
        <f t="shared" si="151"/>
        <v>1</v>
      </c>
    </row>
    <row r="9691" spans="1:8" x14ac:dyDescent="0.3">
      <c r="A9691" s="1">
        <v>43605</v>
      </c>
      <c r="B9691">
        <v>45.880001</v>
      </c>
      <c r="C9691">
        <v>46.087502000000001</v>
      </c>
      <c r="D9691">
        <v>45.07</v>
      </c>
      <c r="E9691">
        <v>45.772499000000003</v>
      </c>
      <c r="F9691">
        <v>45.006247999999999</v>
      </c>
      <c r="G9691">
        <v>154449200</v>
      </c>
      <c r="H9691">
        <f t="shared" si="151"/>
        <v>3</v>
      </c>
    </row>
    <row r="9692" spans="1:8" x14ac:dyDescent="0.3">
      <c r="A9692" s="1">
        <v>43606</v>
      </c>
      <c r="B9692">
        <v>46.305</v>
      </c>
      <c r="C9692">
        <v>47</v>
      </c>
      <c r="D9692">
        <v>46.174999</v>
      </c>
      <c r="E9692">
        <v>46.650002000000001</v>
      </c>
      <c r="F9692">
        <v>45.869056999999998</v>
      </c>
      <c r="G9692">
        <v>113459200</v>
      </c>
      <c r="H9692">
        <f t="shared" si="151"/>
        <v>1</v>
      </c>
    </row>
    <row r="9693" spans="1:8" x14ac:dyDescent="0.3">
      <c r="A9693" s="1">
        <v>43607</v>
      </c>
      <c r="B9693">
        <v>46.165000999999997</v>
      </c>
      <c r="C9693">
        <v>46.427501999999997</v>
      </c>
      <c r="D9693">
        <v>45.637501</v>
      </c>
      <c r="E9693">
        <v>45.695</v>
      </c>
      <c r="F9693">
        <v>44.930045999999997</v>
      </c>
      <c r="G9693">
        <v>118994400</v>
      </c>
      <c r="H9693">
        <f t="shared" si="151"/>
        <v>1</v>
      </c>
    </row>
    <row r="9694" spans="1:8" x14ac:dyDescent="0.3">
      <c r="A9694" s="1">
        <v>43608</v>
      </c>
      <c r="B9694">
        <v>44.950001</v>
      </c>
      <c r="C9694">
        <v>45.134998000000003</v>
      </c>
      <c r="D9694">
        <v>44.452499000000003</v>
      </c>
      <c r="E9694">
        <v>44.915000999999997</v>
      </c>
      <c r="F9694">
        <v>44.163100999999997</v>
      </c>
      <c r="G9694">
        <v>146118800</v>
      </c>
      <c r="H9694">
        <f t="shared" si="151"/>
        <v>1</v>
      </c>
    </row>
    <row r="9695" spans="1:8" x14ac:dyDescent="0.3">
      <c r="A9695" s="1">
        <v>43609</v>
      </c>
      <c r="B9695">
        <v>45.049999</v>
      </c>
      <c r="C9695">
        <v>45.534999999999997</v>
      </c>
      <c r="D9695">
        <v>44.654998999999997</v>
      </c>
      <c r="E9695">
        <v>44.7425</v>
      </c>
      <c r="F9695">
        <v>43.993487999999999</v>
      </c>
      <c r="G9695">
        <v>94858800</v>
      </c>
      <c r="H9695">
        <f t="shared" si="151"/>
        <v>1</v>
      </c>
    </row>
    <row r="9696" spans="1:8" x14ac:dyDescent="0.3">
      <c r="A9696" s="1">
        <v>43613</v>
      </c>
      <c r="B9696">
        <v>44.73</v>
      </c>
      <c r="C9696">
        <v>45.147499000000003</v>
      </c>
      <c r="D9696">
        <v>44.477500999999997</v>
      </c>
      <c r="E9696">
        <v>44.557499</v>
      </c>
      <c r="F9696">
        <v>43.811584000000003</v>
      </c>
      <c r="G9696">
        <v>111792800</v>
      </c>
      <c r="H9696">
        <f t="shared" si="151"/>
        <v>4</v>
      </c>
    </row>
    <row r="9697" spans="1:8" x14ac:dyDescent="0.3">
      <c r="A9697" s="1">
        <v>43614</v>
      </c>
      <c r="B9697">
        <v>44.104999999999997</v>
      </c>
      <c r="C9697">
        <v>44.837502000000001</v>
      </c>
      <c r="D9697">
        <v>44</v>
      </c>
      <c r="E9697">
        <v>44.345001000000003</v>
      </c>
      <c r="F9697">
        <v>43.602642000000003</v>
      </c>
      <c r="G9697">
        <v>113924800</v>
      </c>
      <c r="H9697">
        <f t="shared" si="151"/>
        <v>1</v>
      </c>
    </row>
    <row r="9698" spans="1:8" x14ac:dyDescent="0.3">
      <c r="A9698" s="1">
        <v>43615</v>
      </c>
      <c r="B9698">
        <v>44.487499</v>
      </c>
      <c r="C9698">
        <v>44.807499</v>
      </c>
      <c r="D9698">
        <v>44.167499999999997</v>
      </c>
      <c r="E9698">
        <v>44.575001</v>
      </c>
      <c r="F9698">
        <v>43.828792999999997</v>
      </c>
      <c r="G9698">
        <v>84873600</v>
      </c>
      <c r="H9698">
        <f t="shared" si="151"/>
        <v>1</v>
      </c>
    </row>
    <row r="9699" spans="1:8" x14ac:dyDescent="0.3">
      <c r="A9699" s="1">
        <v>43616</v>
      </c>
      <c r="B9699">
        <v>44.057499</v>
      </c>
      <c r="C9699">
        <v>44.497501</v>
      </c>
      <c r="D9699">
        <v>43.747501</v>
      </c>
      <c r="E9699">
        <v>43.767502</v>
      </c>
      <c r="F9699">
        <v>43.034816999999997</v>
      </c>
      <c r="G9699">
        <v>108174400</v>
      </c>
      <c r="H9699">
        <f t="shared" si="151"/>
        <v>1</v>
      </c>
    </row>
    <row r="9700" spans="1:8" x14ac:dyDescent="0.3">
      <c r="A9700" s="1">
        <v>43619</v>
      </c>
      <c r="B9700">
        <v>43.900002000000001</v>
      </c>
      <c r="C9700">
        <v>44.48</v>
      </c>
      <c r="D9700">
        <v>42.567501</v>
      </c>
      <c r="E9700">
        <v>43.325001</v>
      </c>
      <c r="F9700">
        <v>42.599719999999998</v>
      </c>
      <c r="G9700">
        <v>161584400</v>
      </c>
      <c r="H9700">
        <f t="shared" si="151"/>
        <v>3</v>
      </c>
    </row>
    <row r="9701" spans="1:8" x14ac:dyDescent="0.3">
      <c r="A9701" s="1">
        <v>43620</v>
      </c>
      <c r="B9701">
        <v>43.860000999999997</v>
      </c>
      <c r="C9701">
        <v>44.957500000000003</v>
      </c>
      <c r="D9701">
        <v>43.630001</v>
      </c>
      <c r="E9701">
        <v>44.91</v>
      </c>
      <c r="F9701">
        <v>44.158183999999999</v>
      </c>
      <c r="G9701">
        <v>123872000</v>
      </c>
      <c r="H9701">
        <f t="shared" si="151"/>
        <v>1</v>
      </c>
    </row>
    <row r="9702" spans="1:8" x14ac:dyDescent="0.3">
      <c r="A9702" s="1">
        <v>43621</v>
      </c>
      <c r="B9702">
        <v>46.07</v>
      </c>
      <c r="C9702">
        <v>46.247501</v>
      </c>
      <c r="D9702">
        <v>45.284999999999997</v>
      </c>
      <c r="E9702">
        <v>45.634998000000003</v>
      </c>
      <c r="F9702">
        <v>44.871043999999998</v>
      </c>
      <c r="G9702">
        <v>119093600</v>
      </c>
      <c r="H9702">
        <f t="shared" si="151"/>
        <v>1</v>
      </c>
    </row>
    <row r="9703" spans="1:8" x14ac:dyDescent="0.3">
      <c r="A9703" s="1">
        <v>43622</v>
      </c>
      <c r="B9703">
        <v>45.77</v>
      </c>
      <c r="C9703">
        <v>46.3675</v>
      </c>
      <c r="D9703">
        <v>45.537497999999999</v>
      </c>
      <c r="E9703">
        <v>46.305</v>
      </c>
      <c r="F9703">
        <v>45.529826999999997</v>
      </c>
      <c r="G9703">
        <v>90105200</v>
      </c>
      <c r="H9703">
        <f t="shared" si="151"/>
        <v>1</v>
      </c>
    </row>
    <row r="9704" spans="1:8" x14ac:dyDescent="0.3">
      <c r="A9704" s="1">
        <v>43623</v>
      </c>
      <c r="B9704">
        <v>46.627499</v>
      </c>
      <c r="C9704">
        <v>47.98</v>
      </c>
      <c r="D9704">
        <v>46.442501</v>
      </c>
      <c r="E9704">
        <v>47.537497999999999</v>
      </c>
      <c r="F9704">
        <v>46.741698999999997</v>
      </c>
      <c r="G9704">
        <v>122737600</v>
      </c>
      <c r="H9704">
        <f t="shared" si="151"/>
        <v>1</v>
      </c>
    </row>
    <row r="9705" spans="1:8" x14ac:dyDescent="0.3">
      <c r="A9705" s="1">
        <v>43626</v>
      </c>
      <c r="B9705">
        <v>47.952499000000003</v>
      </c>
      <c r="C9705">
        <v>48.842498999999997</v>
      </c>
      <c r="D9705">
        <v>47.904998999999997</v>
      </c>
      <c r="E9705">
        <v>48.145000000000003</v>
      </c>
      <c r="F9705">
        <v>47.339030999999999</v>
      </c>
      <c r="G9705">
        <v>104883600</v>
      </c>
      <c r="H9705">
        <f t="shared" si="151"/>
        <v>3</v>
      </c>
    </row>
    <row r="9706" spans="1:8" x14ac:dyDescent="0.3">
      <c r="A9706" s="1">
        <v>43627</v>
      </c>
      <c r="B9706">
        <v>48.715000000000003</v>
      </c>
      <c r="C9706">
        <v>49</v>
      </c>
      <c r="D9706">
        <v>48.400002000000001</v>
      </c>
      <c r="E9706">
        <v>48.702499000000003</v>
      </c>
      <c r="F9706">
        <v>47.887196000000003</v>
      </c>
      <c r="G9706">
        <v>107731600</v>
      </c>
      <c r="H9706">
        <f t="shared" si="151"/>
        <v>1</v>
      </c>
    </row>
    <row r="9707" spans="1:8" x14ac:dyDescent="0.3">
      <c r="A9707" s="1">
        <v>43628</v>
      </c>
      <c r="B9707">
        <v>48.487499</v>
      </c>
      <c r="C9707">
        <v>48.9925</v>
      </c>
      <c r="D9707">
        <v>48.347499999999997</v>
      </c>
      <c r="E9707">
        <v>48.547500999999997</v>
      </c>
      <c r="F9707">
        <v>47.734786999999997</v>
      </c>
      <c r="G9707">
        <v>73012800</v>
      </c>
      <c r="H9707">
        <f t="shared" si="151"/>
        <v>1</v>
      </c>
    </row>
    <row r="9708" spans="1:8" x14ac:dyDescent="0.3">
      <c r="A9708" s="1">
        <v>43629</v>
      </c>
      <c r="B9708">
        <v>48.674999</v>
      </c>
      <c r="C9708">
        <v>49.197498000000003</v>
      </c>
      <c r="D9708">
        <v>48.400002000000001</v>
      </c>
      <c r="E9708">
        <v>48.537497999999999</v>
      </c>
      <c r="F9708">
        <v>47.724957000000003</v>
      </c>
      <c r="G9708">
        <v>86698400</v>
      </c>
      <c r="H9708">
        <f t="shared" si="151"/>
        <v>1</v>
      </c>
    </row>
    <row r="9709" spans="1:8" x14ac:dyDescent="0.3">
      <c r="A9709" s="1">
        <v>43630</v>
      </c>
      <c r="B9709">
        <v>47.887501</v>
      </c>
      <c r="C9709">
        <v>48.397499000000003</v>
      </c>
      <c r="D9709">
        <v>47.575001</v>
      </c>
      <c r="E9709">
        <v>48.185001</v>
      </c>
      <c r="F9709">
        <v>47.378368000000002</v>
      </c>
      <c r="G9709">
        <v>75046000</v>
      </c>
      <c r="H9709">
        <f t="shared" si="151"/>
        <v>1</v>
      </c>
    </row>
    <row r="9710" spans="1:8" x14ac:dyDescent="0.3">
      <c r="A9710" s="1">
        <v>43633</v>
      </c>
      <c r="B9710">
        <v>48.224997999999999</v>
      </c>
      <c r="C9710">
        <v>48.740001999999997</v>
      </c>
      <c r="D9710">
        <v>48.042499999999997</v>
      </c>
      <c r="E9710">
        <v>48.472499999999997</v>
      </c>
      <c r="F9710">
        <v>47.661045000000001</v>
      </c>
      <c r="G9710">
        <v>58676400</v>
      </c>
      <c r="H9710">
        <f t="shared" si="151"/>
        <v>3</v>
      </c>
    </row>
    <row r="9711" spans="1:8" x14ac:dyDescent="0.3">
      <c r="A9711" s="1">
        <v>43634</v>
      </c>
      <c r="B9711">
        <v>49.012501</v>
      </c>
      <c r="C9711">
        <v>50.072498000000003</v>
      </c>
      <c r="D9711">
        <v>48.802501999999997</v>
      </c>
      <c r="E9711">
        <v>49.612499</v>
      </c>
      <c r="F9711">
        <v>48.781967000000002</v>
      </c>
      <c r="G9711">
        <v>106204000</v>
      </c>
      <c r="H9711">
        <f t="shared" si="151"/>
        <v>1</v>
      </c>
    </row>
    <row r="9712" spans="1:8" x14ac:dyDescent="0.3">
      <c r="A9712" s="1">
        <v>43635</v>
      </c>
      <c r="B9712">
        <v>49.919998</v>
      </c>
      <c r="C9712">
        <v>49.970001000000003</v>
      </c>
      <c r="D9712">
        <v>49.327499000000003</v>
      </c>
      <c r="E9712">
        <v>49.467498999999997</v>
      </c>
      <c r="F9712">
        <v>48.639389000000001</v>
      </c>
      <c r="G9712">
        <v>84496800</v>
      </c>
      <c r="H9712">
        <f t="shared" si="151"/>
        <v>1</v>
      </c>
    </row>
    <row r="9713" spans="1:8" x14ac:dyDescent="0.3">
      <c r="A9713" s="1">
        <v>43636</v>
      </c>
      <c r="B9713">
        <v>50.092498999999997</v>
      </c>
      <c r="C9713">
        <v>50.152500000000003</v>
      </c>
      <c r="D9713">
        <v>49.5075</v>
      </c>
      <c r="E9713">
        <v>49.865001999999997</v>
      </c>
      <c r="F9713">
        <v>49.030234999999998</v>
      </c>
      <c r="G9713">
        <v>86056000</v>
      </c>
      <c r="H9713">
        <f t="shared" si="151"/>
        <v>1</v>
      </c>
    </row>
    <row r="9714" spans="1:8" x14ac:dyDescent="0.3">
      <c r="A9714" s="1">
        <v>43637</v>
      </c>
      <c r="B9714">
        <v>49.700001</v>
      </c>
      <c r="C9714">
        <v>50.212502000000001</v>
      </c>
      <c r="D9714">
        <v>49.537497999999999</v>
      </c>
      <c r="E9714">
        <v>49.695</v>
      </c>
      <c r="F9714">
        <v>48.863078999999999</v>
      </c>
      <c r="G9714">
        <v>191202400</v>
      </c>
      <c r="H9714">
        <f t="shared" si="151"/>
        <v>1</v>
      </c>
    </row>
    <row r="9715" spans="1:8" x14ac:dyDescent="0.3">
      <c r="A9715" s="1">
        <v>43640</v>
      </c>
      <c r="B9715">
        <v>49.634998000000003</v>
      </c>
      <c r="C9715">
        <v>50.040000999999997</v>
      </c>
      <c r="D9715">
        <v>49.542499999999997</v>
      </c>
      <c r="E9715">
        <v>49.645000000000003</v>
      </c>
      <c r="F9715">
        <v>48.813918999999999</v>
      </c>
      <c r="G9715">
        <v>72881600</v>
      </c>
      <c r="H9715">
        <f t="shared" si="151"/>
        <v>3</v>
      </c>
    </row>
    <row r="9716" spans="1:8" x14ac:dyDescent="0.3">
      <c r="A9716" s="1">
        <v>43641</v>
      </c>
      <c r="B9716">
        <v>49.607498</v>
      </c>
      <c r="C9716">
        <v>49.814999</v>
      </c>
      <c r="D9716">
        <v>48.822498000000003</v>
      </c>
      <c r="E9716">
        <v>48.892502</v>
      </c>
      <c r="F9716">
        <v>48.074019999999997</v>
      </c>
      <c r="G9716">
        <v>84281200</v>
      </c>
      <c r="H9716">
        <f t="shared" si="151"/>
        <v>1</v>
      </c>
    </row>
    <row r="9717" spans="1:8" x14ac:dyDescent="0.3">
      <c r="A9717" s="1">
        <v>43642</v>
      </c>
      <c r="B9717">
        <v>49.442501</v>
      </c>
      <c r="C9717">
        <v>50.247501</v>
      </c>
      <c r="D9717">
        <v>49.337502000000001</v>
      </c>
      <c r="E9717">
        <v>49.950001</v>
      </c>
      <c r="F9717">
        <v>49.113810999999998</v>
      </c>
      <c r="G9717">
        <v>104270000</v>
      </c>
      <c r="H9717">
        <f t="shared" si="151"/>
        <v>1</v>
      </c>
    </row>
    <row r="9718" spans="1:8" x14ac:dyDescent="0.3">
      <c r="A9718" s="1">
        <v>43643</v>
      </c>
      <c r="B9718">
        <v>50.072498000000003</v>
      </c>
      <c r="C9718">
        <v>50.392502</v>
      </c>
      <c r="D9718">
        <v>49.892502</v>
      </c>
      <c r="E9718">
        <v>49.935001</v>
      </c>
      <c r="F9718">
        <v>49.099063999999998</v>
      </c>
      <c r="G9718">
        <v>83598800</v>
      </c>
      <c r="H9718">
        <f t="shared" si="151"/>
        <v>1</v>
      </c>
    </row>
    <row r="9719" spans="1:8" x14ac:dyDescent="0.3">
      <c r="A9719" s="1">
        <v>43644</v>
      </c>
      <c r="B9719">
        <v>49.669998</v>
      </c>
      <c r="C9719">
        <v>49.875</v>
      </c>
      <c r="D9719">
        <v>49.262501</v>
      </c>
      <c r="E9719">
        <v>49.48</v>
      </c>
      <c r="F9719">
        <v>48.651679999999999</v>
      </c>
      <c r="G9719">
        <v>124442400</v>
      </c>
      <c r="H9719">
        <f t="shared" si="151"/>
        <v>1</v>
      </c>
    </row>
    <row r="9720" spans="1:8" x14ac:dyDescent="0.3">
      <c r="A9720" s="1">
        <v>43647</v>
      </c>
      <c r="B9720">
        <v>50.792499999999997</v>
      </c>
      <c r="C9720">
        <v>51.122501</v>
      </c>
      <c r="D9720">
        <v>50.162497999999999</v>
      </c>
      <c r="E9720">
        <v>50.387501</v>
      </c>
      <c r="F9720">
        <v>49.543982999999997</v>
      </c>
      <c r="G9720">
        <v>109012000</v>
      </c>
      <c r="H9720">
        <f t="shared" si="151"/>
        <v>3</v>
      </c>
    </row>
    <row r="9721" spans="1:8" x14ac:dyDescent="0.3">
      <c r="A9721" s="1">
        <v>43648</v>
      </c>
      <c r="B9721">
        <v>50.352500999999997</v>
      </c>
      <c r="C9721">
        <v>50.782501000000003</v>
      </c>
      <c r="D9721">
        <v>50.34</v>
      </c>
      <c r="E9721">
        <v>50.682499</v>
      </c>
      <c r="F9721">
        <v>49.834049</v>
      </c>
      <c r="G9721">
        <v>67740800</v>
      </c>
      <c r="H9721">
        <f t="shared" si="151"/>
        <v>1</v>
      </c>
    </row>
    <row r="9722" spans="1:8" x14ac:dyDescent="0.3">
      <c r="A9722" s="1">
        <v>43649</v>
      </c>
      <c r="B9722">
        <v>50.82</v>
      </c>
      <c r="C9722">
        <v>51.110000999999997</v>
      </c>
      <c r="D9722">
        <v>50.672500999999997</v>
      </c>
      <c r="E9722">
        <v>51.102500999999997</v>
      </c>
      <c r="F9722">
        <v>50.247020999999997</v>
      </c>
      <c r="G9722">
        <v>45448000</v>
      </c>
      <c r="H9722">
        <f t="shared" si="151"/>
        <v>1</v>
      </c>
    </row>
    <row r="9723" spans="1:8" x14ac:dyDescent="0.3">
      <c r="A9723" s="1">
        <v>43651</v>
      </c>
      <c r="B9723">
        <v>50.837502000000001</v>
      </c>
      <c r="C9723">
        <v>51.27</v>
      </c>
      <c r="D9723">
        <v>50.724997999999999</v>
      </c>
      <c r="E9723">
        <v>51.057499</v>
      </c>
      <c r="F9723">
        <v>50.202773999999998</v>
      </c>
      <c r="G9723">
        <v>69062000</v>
      </c>
      <c r="H9723">
        <f t="shared" si="151"/>
        <v>2</v>
      </c>
    </row>
    <row r="9724" spans="1:8" x14ac:dyDescent="0.3">
      <c r="A9724" s="1">
        <v>43654</v>
      </c>
      <c r="B9724">
        <v>50.202499000000003</v>
      </c>
      <c r="C9724">
        <v>50.349997999999999</v>
      </c>
      <c r="D9724">
        <v>49.602500999999997</v>
      </c>
      <c r="E9724">
        <v>50.005001</v>
      </c>
      <c r="F9724">
        <v>49.167892000000002</v>
      </c>
      <c r="G9724">
        <v>101354400</v>
      </c>
      <c r="H9724">
        <f t="shared" si="151"/>
        <v>3</v>
      </c>
    </row>
    <row r="9725" spans="1:8" x14ac:dyDescent="0.3">
      <c r="A9725" s="1">
        <v>43655</v>
      </c>
      <c r="B9725">
        <v>49.799999</v>
      </c>
      <c r="C9725">
        <v>50.377499</v>
      </c>
      <c r="D9725">
        <v>49.702499000000003</v>
      </c>
      <c r="E9725">
        <v>50.310001</v>
      </c>
      <c r="F9725">
        <v>49.467784999999999</v>
      </c>
      <c r="G9725">
        <v>82312000</v>
      </c>
      <c r="H9725">
        <f t="shared" si="151"/>
        <v>1</v>
      </c>
    </row>
    <row r="9726" spans="1:8" x14ac:dyDescent="0.3">
      <c r="A9726" s="1">
        <v>43656</v>
      </c>
      <c r="B9726">
        <v>50.462502000000001</v>
      </c>
      <c r="C9726">
        <v>50.932499</v>
      </c>
      <c r="D9726">
        <v>50.389999000000003</v>
      </c>
      <c r="E9726">
        <v>50.807499</v>
      </c>
      <c r="F9726">
        <v>49.956955000000001</v>
      </c>
      <c r="G9726">
        <v>71588400</v>
      </c>
      <c r="H9726">
        <f t="shared" si="151"/>
        <v>1</v>
      </c>
    </row>
    <row r="9727" spans="1:8" x14ac:dyDescent="0.3">
      <c r="A9727" s="1">
        <v>43657</v>
      </c>
      <c r="B9727">
        <v>50.827499000000003</v>
      </c>
      <c r="C9727">
        <v>51.097499999999997</v>
      </c>
      <c r="D9727">
        <v>50.427501999999997</v>
      </c>
      <c r="E9727">
        <v>50.4375</v>
      </c>
      <c r="F9727">
        <v>49.593155000000003</v>
      </c>
      <c r="G9727">
        <v>80767200</v>
      </c>
      <c r="H9727">
        <f t="shared" si="151"/>
        <v>1</v>
      </c>
    </row>
    <row r="9728" spans="1:8" x14ac:dyDescent="0.3">
      <c r="A9728" s="1">
        <v>43658</v>
      </c>
      <c r="B9728">
        <v>50.612499</v>
      </c>
      <c r="C9728">
        <v>51</v>
      </c>
      <c r="D9728">
        <v>50.549999</v>
      </c>
      <c r="E9728">
        <v>50.825001</v>
      </c>
      <c r="F9728">
        <v>49.974162999999997</v>
      </c>
      <c r="G9728">
        <v>70380800</v>
      </c>
      <c r="H9728">
        <f t="shared" si="151"/>
        <v>1</v>
      </c>
    </row>
    <row r="9729" spans="1:8" x14ac:dyDescent="0.3">
      <c r="A9729" s="1">
        <v>43661</v>
      </c>
      <c r="B9729">
        <v>51.022499000000003</v>
      </c>
      <c r="C9729">
        <v>51.467498999999997</v>
      </c>
      <c r="D9729">
        <v>51</v>
      </c>
      <c r="E9729">
        <v>51.302501999999997</v>
      </c>
      <c r="F9729">
        <v>50.443680000000001</v>
      </c>
      <c r="G9729">
        <v>67789600</v>
      </c>
      <c r="H9729">
        <f t="shared" si="151"/>
        <v>3</v>
      </c>
    </row>
    <row r="9730" spans="1:8" x14ac:dyDescent="0.3">
      <c r="A9730" s="1">
        <v>43662</v>
      </c>
      <c r="B9730">
        <v>51.147499000000003</v>
      </c>
      <c r="C9730">
        <v>51.527500000000003</v>
      </c>
      <c r="D9730">
        <v>50.875</v>
      </c>
      <c r="E9730">
        <v>51.125</v>
      </c>
      <c r="F9730">
        <v>50.269142000000002</v>
      </c>
      <c r="G9730">
        <v>67467200</v>
      </c>
      <c r="H9730">
        <f t="shared" si="151"/>
        <v>1</v>
      </c>
    </row>
    <row r="9731" spans="1:8" x14ac:dyDescent="0.3">
      <c r="A9731" s="1">
        <v>43663</v>
      </c>
      <c r="B9731">
        <v>51.012501</v>
      </c>
      <c r="C9731">
        <v>51.272499000000003</v>
      </c>
      <c r="D9731">
        <v>50.817501</v>
      </c>
      <c r="E9731">
        <v>50.837502000000001</v>
      </c>
      <c r="F9731">
        <v>49.986462000000003</v>
      </c>
      <c r="G9731">
        <v>56430000</v>
      </c>
      <c r="H9731">
        <f t="shared" si="151"/>
        <v>1</v>
      </c>
    </row>
    <row r="9732" spans="1:8" x14ac:dyDescent="0.3">
      <c r="A9732" s="1">
        <v>43664</v>
      </c>
      <c r="B9732">
        <v>51</v>
      </c>
      <c r="C9732">
        <v>51.470001000000003</v>
      </c>
      <c r="D9732">
        <v>50.924999</v>
      </c>
      <c r="E9732">
        <v>51.415000999999997</v>
      </c>
      <c r="F9732">
        <v>50.554290999999999</v>
      </c>
      <c r="G9732">
        <v>74162400</v>
      </c>
      <c r="H9732">
        <f t="shared" ref="H9732:H9795" si="152">A9732-A9731</f>
        <v>1</v>
      </c>
    </row>
    <row r="9733" spans="1:8" x14ac:dyDescent="0.3">
      <c r="A9733" s="1">
        <v>43665</v>
      </c>
      <c r="B9733">
        <v>51.447498000000003</v>
      </c>
      <c r="C9733">
        <v>51.625</v>
      </c>
      <c r="D9733">
        <v>50.59</v>
      </c>
      <c r="E9733">
        <v>50.647499000000003</v>
      </c>
      <c r="F9733">
        <v>49.799641000000001</v>
      </c>
      <c r="G9733">
        <v>83717200</v>
      </c>
      <c r="H9733">
        <f t="shared" si="152"/>
        <v>1</v>
      </c>
    </row>
    <row r="9734" spans="1:8" x14ac:dyDescent="0.3">
      <c r="A9734" s="1">
        <v>43668</v>
      </c>
      <c r="B9734">
        <v>50.912497999999999</v>
      </c>
      <c r="C9734">
        <v>51.807499</v>
      </c>
      <c r="D9734">
        <v>50.902500000000003</v>
      </c>
      <c r="E9734">
        <v>51.805</v>
      </c>
      <c r="F9734">
        <v>50.937756</v>
      </c>
      <c r="G9734">
        <v>89111600</v>
      </c>
      <c r="H9734">
        <f t="shared" si="152"/>
        <v>3</v>
      </c>
    </row>
    <row r="9735" spans="1:8" x14ac:dyDescent="0.3">
      <c r="A9735" s="1">
        <v>43669</v>
      </c>
      <c r="B9735">
        <v>52.115001999999997</v>
      </c>
      <c r="C9735">
        <v>52.227500999999997</v>
      </c>
      <c r="D9735">
        <v>51.822498000000003</v>
      </c>
      <c r="E9735">
        <v>52.209999000000003</v>
      </c>
      <c r="F9735">
        <v>51.335976000000002</v>
      </c>
      <c r="G9735">
        <v>73420800</v>
      </c>
      <c r="H9735">
        <f t="shared" si="152"/>
        <v>1</v>
      </c>
    </row>
    <row r="9736" spans="1:8" x14ac:dyDescent="0.3">
      <c r="A9736" s="1">
        <v>43670</v>
      </c>
      <c r="B9736">
        <v>51.917499999999997</v>
      </c>
      <c r="C9736">
        <v>52.287497999999999</v>
      </c>
      <c r="D9736">
        <v>51.792499999999997</v>
      </c>
      <c r="E9736">
        <v>52.167499999999997</v>
      </c>
      <c r="F9736">
        <v>51.294189000000003</v>
      </c>
      <c r="G9736">
        <v>59966400</v>
      </c>
      <c r="H9736">
        <f t="shared" si="152"/>
        <v>1</v>
      </c>
    </row>
    <row r="9737" spans="1:8" x14ac:dyDescent="0.3">
      <c r="A9737" s="1">
        <v>43671</v>
      </c>
      <c r="B9737">
        <v>52.222499999999997</v>
      </c>
      <c r="C9737">
        <v>52.310001</v>
      </c>
      <c r="D9737">
        <v>51.682499</v>
      </c>
      <c r="E9737">
        <v>51.755001</v>
      </c>
      <c r="F9737">
        <v>50.888598999999999</v>
      </c>
      <c r="G9737">
        <v>55638400</v>
      </c>
      <c r="H9737">
        <f t="shared" si="152"/>
        <v>1</v>
      </c>
    </row>
    <row r="9738" spans="1:8" x14ac:dyDescent="0.3">
      <c r="A9738" s="1">
        <v>43672</v>
      </c>
      <c r="B9738">
        <v>51.869999</v>
      </c>
      <c r="C9738">
        <v>52.432499</v>
      </c>
      <c r="D9738">
        <v>51.784999999999997</v>
      </c>
      <c r="E9738">
        <v>51.935001</v>
      </c>
      <c r="F9738">
        <v>51.065586000000003</v>
      </c>
      <c r="G9738">
        <v>70475600</v>
      </c>
      <c r="H9738">
        <f t="shared" si="152"/>
        <v>1</v>
      </c>
    </row>
    <row r="9739" spans="1:8" x14ac:dyDescent="0.3">
      <c r="A9739" s="1">
        <v>43675</v>
      </c>
      <c r="B9739">
        <v>52.115001999999997</v>
      </c>
      <c r="C9739">
        <v>52.66</v>
      </c>
      <c r="D9739">
        <v>52.110000999999997</v>
      </c>
      <c r="E9739">
        <v>52.419998</v>
      </c>
      <c r="F9739">
        <v>51.542461000000003</v>
      </c>
      <c r="G9739">
        <v>86693600</v>
      </c>
      <c r="H9739">
        <f t="shared" si="152"/>
        <v>3</v>
      </c>
    </row>
    <row r="9740" spans="1:8" x14ac:dyDescent="0.3">
      <c r="A9740" s="1">
        <v>43676</v>
      </c>
      <c r="B9740">
        <v>52.189999</v>
      </c>
      <c r="C9740">
        <v>52.540000999999997</v>
      </c>
      <c r="D9740">
        <v>51.827499000000003</v>
      </c>
      <c r="E9740">
        <v>52.195</v>
      </c>
      <c r="F9740">
        <v>51.321232000000002</v>
      </c>
      <c r="G9740">
        <v>135742800</v>
      </c>
      <c r="H9740">
        <f t="shared" si="152"/>
        <v>1</v>
      </c>
    </row>
    <row r="9741" spans="1:8" x14ac:dyDescent="0.3">
      <c r="A9741" s="1">
        <v>43677</v>
      </c>
      <c r="B9741">
        <v>54.104999999999997</v>
      </c>
      <c r="C9741">
        <v>55.342498999999997</v>
      </c>
      <c r="D9741">
        <v>52.825001</v>
      </c>
      <c r="E9741">
        <v>53.259998000000003</v>
      </c>
      <c r="F9741">
        <v>52.368397000000002</v>
      </c>
      <c r="G9741">
        <v>277125600</v>
      </c>
      <c r="H9741">
        <f t="shared" si="152"/>
        <v>1</v>
      </c>
    </row>
    <row r="9742" spans="1:8" x14ac:dyDescent="0.3">
      <c r="A9742" s="1">
        <v>43678</v>
      </c>
      <c r="B9742">
        <v>53.474997999999999</v>
      </c>
      <c r="C9742">
        <v>54.5075</v>
      </c>
      <c r="D9742">
        <v>51.685001</v>
      </c>
      <c r="E9742">
        <v>52.107498</v>
      </c>
      <c r="F9742">
        <v>51.235191</v>
      </c>
      <c r="G9742">
        <v>216071600</v>
      </c>
      <c r="H9742">
        <f t="shared" si="152"/>
        <v>1</v>
      </c>
    </row>
    <row r="9743" spans="1:8" x14ac:dyDescent="0.3">
      <c r="A9743" s="1">
        <v>43679</v>
      </c>
      <c r="B9743">
        <v>51.3825</v>
      </c>
      <c r="C9743">
        <v>51.607498</v>
      </c>
      <c r="D9743">
        <v>50.407501000000003</v>
      </c>
      <c r="E9743">
        <v>51.005001</v>
      </c>
      <c r="F9743">
        <v>50.151156999999998</v>
      </c>
      <c r="G9743">
        <v>163448400</v>
      </c>
      <c r="H9743">
        <f t="shared" si="152"/>
        <v>1</v>
      </c>
    </row>
    <row r="9744" spans="1:8" x14ac:dyDescent="0.3">
      <c r="A9744" s="1">
        <v>43682</v>
      </c>
      <c r="B9744">
        <v>49.497501</v>
      </c>
      <c r="C9744">
        <v>49.662497999999999</v>
      </c>
      <c r="D9744">
        <v>48.145000000000003</v>
      </c>
      <c r="E9744">
        <v>48.334999000000003</v>
      </c>
      <c r="F9744">
        <v>47.525852</v>
      </c>
      <c r="G9744">
        <v>209572000</v>
      </c>
      <c r="H9744">
        <f t="shared" si="152"/>
        <v>3</v>
      </c>
    </row>
    <row r="9745" spans="1:8" x14ac:dyDescent="0.3">
      <c r="A9745" s="1">
        <v>43683</v>
      </c>
      <c r="B9745">
        <v>49.077499000000003</v>
      </c>
      <c r="C9745">
        <v>49.517502</v>
      </c>
      <c r="D9745">
        <v>48.509998000000003</v>
      </c>
      <c r="E9745">
        <v>49.25</v>
      </c>
      <c r="F9745">
        <v>48.425528999999997</v>
      </c>
      <c r="G9745">
        <v>143299200</v>
      </c>
      <c r="H9745">
        <f t="shared" si="152"/>
        <v>1</v>
      </c>
    </row>
    <row r="9746" spans="1:8" x14ac:dyDescent="0.3">
      <c r="A9746" s="1">
        <v>43684</v>
      </c>
      <c r="B9746">
        <v>48.852500999999997</v>
      </c>
      <c r="C9746">
        <v>49.889999000000003</v>
      </c>
      <c r="D9746">
        <v>48.455002</v>
      </c>
      <c r="E9746">
        <v>49.759998000000003</v>
      </c>
      <c r="F9746">
        <v>48.926994000000001</v>
      </c>
      <c r="G9746">
        <v>133457600</v>
      </c>
      <c r="H9746">
        <f t="shared" si="152"/>
        <v>1</v>
      </c>
    </row>
    <row r="9747" spans="1:8" x14ac:dyDescent="0.3">
      <c r="A9747" s="1">
        <v>43685</v>
      </c>
      <c r="B9747">
        <v>50.049999</v>
      </c>
      <c r="C9747">
        <v>50.8825</v>
      </c>
      <c r="D9747">
        <v>49.847499999999997</v>
      </c>
      <c r="E9747">
        <v>50.857498</v>
      </c>
      <c r="F9747">
        <v>50.006123000000002</v>
      </c>
      <c r="G9747">
        <v>108038000</v>
      </c>
      <c r="H9747">
        <f t="shared" si="152"/>
        <v>1</v>
      </c>
    </row>
    <row r="9748" spans="1:8" x14ac:dyDescent="0.3">
      <c r="A9748" s="1">
        <v>43686</v>
      </c>
      <c r="B9748">
        <v>50.325001</v>
      </c>
      <c r="C9748">
        <v>50.689999</v>
      </c>
      <c r="D9748">
        <v>49.822498000000003</v>
      </c>
      <c r="E9748">
        <v>50.247501</v>
      </c>
      <c r="F9748">
        <v>49.594051</v>
      </c>
      <c r="G9748">
        <v>98478800</v>
      </c>
      <c r="H9748">
        <f t="shared" si="152"/>
        <v>1</v>
      </c>
    </row>
    <row r="9749" spans="1:8" x14ac:dyDescent="0.3">
      <c r="A9749" s="1">
        <v>43689</v>
      </c>
      <c r="B9749">
        <v>49.904998999999997</v>
      </c>
      <c r="C9749">
        <v>50.512501</v>
      </c>
      <c r="D9749">
        <v>49.787497999999999</v>
      </c>
      <c r="E9749">
        <v>50.119999</v>
      </c>
      <c r="F9749">
        <v>49.468207999999997</v>
      </c>
      <c r="G9749">
        <v>89927600</v>
      </c>
      <c r="H9749">
        <f t="shared" si="152"/>
        <v>3</v>
      </c>
    </row>
    <row r="9750" spans="1:8" x14ac:dyDescent="0.3">
      <c r="A9750" s="1">
        <v>43690</v>
      </c>
      <c r="B9750">
        <v>50.255001</v>
      </c>
      <c r="C9750">
        <v>53.034999999999997</v>
      </c>
      <c r="D9750">
        <v>50.119999</v>
      </c>
      <c r="E9750">
        <v>52.2425</v>
      </c>
      <c r="F9750">
        <v>51.563107000000002</v>
      </c>
      <c r="G9750">
        <v>188874000</v>
      </c>
      <c r="H9750">
        <f t="shared" si="152"/>
        <v>1</v>
      </c>
    </row>
    <row r="9751" spans="1:8" x14ac:dyDescent="0.3">
      <c r="A9751" s="1">
        <v>43691</v>
      </c>
      <c r="B9751">
        <v>50.790000999999997</v>
      </c>
      <c r="C9751">
        <v>51.610000999999997</v>
      </c>
      <c r="D9751">
        <v>50.647499000000003</v>
      </c>
      <c r="E9751">
        <v>50.6875</v>
      </c>
      <c r="F9751">
        <v>50.028328000000002</v>
      </c>
      <c r="G9751">
        <v>146189600</v>
      </c>
      <c r="H9751">
        <f t="shared" si="152"/>
        <v>1</v>
      </c>
    </row>
    <row r="9752" spans="1:8" x14ac:dyDescent="0.3">
      <c r="A9752" s="1">
        <v>43692</v>
      </c>
      <c r="B9752">
        <v>50.865001999999997</v>
      </c>
      <c r="C9752">
        <v>51.284999999999997</v>
      </c>
      <c r="D9752">
        <v>49.917499999999997</v>
      </c>
      <c r="E9752">
        <v>50.435001</v>
      </c>
      <c r="F9752">
        <v>49.779110000000003</v>
      </c>
      <c r="G9752">
        <v>108909600</v>
      </c>
      <c r="H9752">
        <f t="shared" si="152"/>
        <v>1</v>
      </c>
    </row>
    <row r="9753" spans="1:8" x14ac:dyDescent="0.3">
      <c r="A9753" s="1">
        <v>43693</v>
      </c>
      <c r="B9753">
        <v>51.07</v>
      </c>
      <c r="C9753">
        <v>51.790000999999997</v>
      </c>
      <c r="D9753">
        <v>50.959999000000003</v>
      </c>
      <c r="E9753">
        <v>51.625</v>
      </c>
      <c r="F9753">
        <v>50.953636000000003</v>
      </c>
      <c r="G9753">
        <v>110481600</v>
      </c>
      <c r="H9753">
        <f t="shared" si="152"/>
        <v>1</v>
      </c>
    </row>
    <row r="9754" spans="1:8" x14ac:dyDescent="0.3">
      <c r="A9754" s="1">
        <v>43696</v>
      </c>
      <c r="B9754">
        <v>52.654998999999997</v>
      </c>
      <c r="C9754">
        <v>53.182499</v>
      </c>
      <c r="D9754">
        <v>52.5075</v>
      </c>
      <c r="E9754">
        <v>52.587502000000001</v>
      </c>
      <c r="F9754">
        <v>51.903624999999998</v>
      </c>
      <c r="G9754">
        <v>97654400</v>
      </c>
      <c r="H9754">
        <f t="shared" si="152"/>
        <v>3</v>
      </c>
    </row>
    <row r="9755" spans="1:8" x14ac:dyDescent="0.3">
      <c r="A9755" s="1">
        <v>43697</v>
      </c>
      <c r="B9755">
        <v>52.720001000000003</v>
      </c>
      <c r="C9755">
        <v>53.337502000000001</v>
      </c>
      <c r="D9755">
        <v>52.580002</v>
      </c>
      <c r="E9755">
        <v>52.59</v>
      </c>
      <c r="F9755">
        <v>51.906089999999999</v>
      </c>
      <c r="G9755">
        <v>107537200</v>
      </c>
      <c r="H9755">
        <f t="shared" si="152"/>
        <v>1</v>
      </c>
    </row>
    <row r="9756" spans="1:8" x14ac:dyDescent="0.3">
      <c r="A9756" s="1">
        <v>43698</v>
      </c>
      <c r="B9756">
        <v>53.247501</v>
      </c>
      <c r="C9756">
        <v>53.412497999999999</v>
      </c>
      <c r="D9756">
        <v>52.900002000000001</v>
      </c>
      <c r="E9756">
        <v>53.16</v>
      </c>
      <c r="F9756">
        <v>52.468677999999997</v>
      </c>
      <c r="G9756">
        <v>86141600</v>
      </c>
      <c r="H9756">
        <f t="shared" si="152"/>
        <v>1</v>
      </c>
    </row>
    <row r="9757" spans="1:8" x14ac:dyDescent="0.3">
      <c r="A9757" s="1">
        <v>43699</v>
      </c>
      <c r="B9757">
        <v>53.297500999999997</v>
      </c>
      <c r="C9757">
        <v>53.610000999999997</v>
      </c>
      <c r="D9757">
        <v>52.6875</v>
      </c>
      <c r="E9757">
        <v>53.115001999999997</v>
      </c>
      <c r="F9757">
        <v>52.424263000000003</v>
      </c>
      <c r="G9757">
        <v>89014800</v>
      </c>
      <c r="H9757">
        <f t="shared" si="152"/>
        <v>1</v>
      </c>
    </row>
    <row r="9758" spans="1:8" x14ac:dyDescent="0.3">
      <c r="A9758" s="1">
        <v>43700</v>
      </c>
      <c r="B9758">
        <v>52.357498</v>
      </c>
      <c r="C9758">
        <v>53.012501</v>
      </c>
      <c r="D9758">
        <v>50.25</v>
      </c>
      <c r="E9758">
        <v>50.66</v>
      </c>
      <c r="F9758">
        <v>50.001185999999997</v>
      </c>
      <c r="G9758">
        <v>187272000</v>
      </c>
      <c r="H9758">
        <f t="shared" si="152"/>
        <v>1</v>
      </c>
    </row>
    <row r="9759" spans="1:8" x14ac:dyDescent="0.3">
      <c r="A9759" s="1">
        <v>43703</v>
      </c>
      <c r="B9759">
        <v>51.465000000000003</v>
      </c>
      <c r="C9759">
        <v>51.797500999999997</v>
      </c>
      <c r="D9759">
        <v>51.264999000000003</v>
      </c>
      <c r="E9759">
        <v>51.622501</v>
      </c>
      <c r="F9759">
        <v>50.951172</v>
      </c>
      <c r="G9759">
        <v>104174400</v>
      </c>
      <c r="H9759">
        <f t="shared" si="152"/>
        <v>3</v>
      </c>
    </row>
    <row r="9760" spans="1:8" x14ac:dyDescent="0.3">
      <c r="A9760" s="1">
        <v>43704</v>
      </c>
      <c r="B9760">
        <v>51.965000000000003</v>
      </c>
      <c r="C9760">
        <v>52.137501</v>
      </c>
      <c r="D9760">
        <v>50.8825</v>
      </c>
      <c r="E9760">
        <v>51.040000999999997</v>
      </c>
      <c r="F9760">
        <v>50.376244</v>
      </c>
      <c r="G9760">
        <v>103493200</v>
      </c>
      <c r="H9760">
        <f t="shared" si="152"/>
        <v>1</v>
      </c>
    </row>
    <row r="9761" spans="1:8" x14ac:dyDescent="0.3">
      <c r="A9761" s="1">
        <v>43705</v>
      </c>
      <c r="B9761">
        <v>51.025002000000001</v>
      </c>
      <c r="C9761">
        <v>51.43</v>
      </c>
      <c r="D9761">
        <v>50.830002</v>
      </c>
      <c r="E9761">
        <v>51.3825</v>
      </c>
      <c r="F9761">
        <v>50.714291000000003</v>
      </c>
      <c r="G9761">
        <v>63755200</v>
      </c>
      <c r="H9761">
        <f t="shared" si="152"/>
        <v>1</v>
      </c>
    </row>
    <row r="9762" spans="1:8" x14ac:dyDescent="0.3">
      <c r="A9762" s="1">
        <v>43706</v>
      </c>
      <c r="B9762">
        <v>52.125</v>
      </c>
      <c r="C9762">
        <v>52.330002</v>
      </c>
      <c r="D9762">
        <v>51.665000999999997</v>
      </c>
      <c r="E9762">
        <v>52.252499</v>
      </c>
      <c r="F9762">
        <v>51.572975</v>
      </c>
      <c r="G9762">
        <v>83962000</v>
      </c>
      <c r="H9762">
        <f t="shared" si="152"/>
        <v>1</v>
      </c>
    </row>
    <row r="9763" spans="1:8" x14ac:dyDescent="0.3">
      <c r="A9763" s="1">
        <v>43707</v>
      </c>
      <c r="B9763">
        <v>52.540000999999997</v>
      </c>
      <c r="C9763">
        <v>52.612499</v>
      </c>
      <c r="D9763">
        <v>51.799999</v>
      </c>
      <c r="E9763">
        <v>52.185001</v>
      </c>
      <c r="F9763">
        <v>51.506354999999999</v>
      </c>
      <c r="G9763">
        <v>84573600</v>
      </c>
      <c r="H9763">
        <f t="shared" si="152"/>
        <v>1</v>
      </c>
    </row>
    <row r="9764" spans="1:8" x14ac:dyDescent="0.3">
      <c r="A9764" s="1">
        <v>43711</v>
      </c>
      <c r="B9764">
        <v>51.607498</v>
      </c>
      <c r="C9764">
        <v>51.744999</v>
      </c>
      <c r="D9764">
        <v>51.055</v>
      </c>
      <c r="E9764">
        <v>51.424999</v>
      </c>
      <c r="F9764">
        <v>50.756233000000002</v>
      </c>
      <c r="G9764">
        <v>80092000</v>
      </c>
      <c r="H9764">
        <f t="shared" si="152"/>
        <v>4</v>
      </c>
    </row>
    <row r="9765" spans="1:8" x14ac:dyDescent="0.3">
      <c r="A9765" s="1">
        <v>43712</v>
      </c>
      <c r="B9765">
        <v>52.097499999999997</v>
      </c>
      <c r="C9765">
        <v>52.369999</v>
      </c>
      <c r="D9765">
        <v>51.830002</v>
      </c>
      <c r="E9765">
        <v>52.297500999999997</v>
      </c>
      <c r="F9765">
        <v>51.61739</v>
      </c>
      <c r="G9765">
        <v>76752400</v>
      </c>
      <c r="H9765">
        <f t="shared" si="152"/>
        <v>1</v>
      </c>
    </row>
    <row r="9766" spans="1:8" x14ac:dyDescent="0.3">
      <c r="A9766" s="1">
        <v>43713</v>
      </c>
      <c r="B9766">
        <v>53</v>
      </c>
      <c r="C9766">
        <v>53.4925</v>
      </c>
      <c r="D9766">
        <v>52.877499</v>
      </c>
      <c r="E9766">
        <v>53.32</v>
      </c>
      <c r="F9766">
        <v>52.626595000000002</v>
      </c>
      <c r="G9766">
        <v>95654800</v>
      </c>
      <c r="H9766">
        <f t="shared" si="152"/>
        <v>1</v>
      </c>
    </row>
    <row r="9767" spans="1:8" x14ac:dyDescent="0.3">
      <c r="A9767" s="1">
        <v>43714</v>
      </c>
      <c r="B9767">
        <v>53.512501</v>
      </c>
      <c r="C9767">
        <v>53.604999999999997</v>
      </c>
      <c r="D9767">
        <v>53.127499</v>
      </c>
      <c r="E9767">
        <v>53.314999</v>
      </c>
      <c r="F9767">
        <v>52.621657999999996</v>
      </c>
      <c r="G9767">
        <v>77449200</v>
      </c>
      <c r="H9767">
        <f t="shared" si="152"/>
        <v>1</v>
      </c>
    </row>
    <row r="9768" spans="1:8" x14ac:dyDescent="0.3">
      <c r="A9768" s="1">
        <v>43717</v>
      </c>
      <c r="B9768">
        <v>53.709999000000003</v>
      </c>
      <c r="C9768">
        <v>54.110000999999997</v>
      </c>
      <c r="D9768">
        <v>52.767502</v>
      </c>
      <c r="E9768">
        <v>53.542499999999997</v>
      </c>
      <c r="F9768">
        <v>52.846198999999999</v>
      </c>
      <c r="G9768">
        <v>109237600</v>
      </c>
      <c r="H9768">
        <f t="shared" si="152"/>
        <v>3</v>
      </c>
    </row>
    <row r="9769" spans="1:8" x14ac:dyDescent="0.3">
      <c r="A9769" s="1">
        <v>43718</v>
      </c>
      <c r="B9769">
        <v>53.465000000000003</v>
      </c>
      <c r="C9769">
        <v>54.195</v>
      </c>
      <c r="D9769">
        <v>52.927501999999997</v>
      </c>
      <c r="E9769">
        <v>54.174999</v>
      </c>
      <c r="F9769">
        <v>53.470469999999999</v>
      </c>
      <c r="G9769">
        <v>127111600</v>
      </c>
      <c r="H9769">
        <f t="shared" si="152"/>
        <v>1</v>
      </c>
    </row>
    <row r="9770" spans="1:8" x14ac:dyDescent="0.3">
      <c r="A9770" s="1">
        <v>43719</v>
      </c>
      <c r="B9770">
        <v>54.517502</v>
      </c>
      <c r="C9770">
        <v>55.927501999999997</v>
      </c>
      <c r="D9770">
        <v>54.432499</v>
      </c>
      <c r="E9770">
        <v>55.897499000000003</v>
      </c>
      <c r="F9770">
        <v>55.170569999999998</v>
      </c>
      <c r="G9770">
        <v>177158400</v>
      </c>
      <c r="H9770">
        <f t="shared" si="152"/>
        <v>1</v>
      </c>
    </row>
    <row r="9771" spans="1:8" x14ac:dyDescent="0.3">
      <c r="A9771" s="1">
        <v>43720</v>
      </c>
      <c r="B9771">
        <v>56.200001</v>
      </c>
      <c r="C9771">
        <v>56.604999999999997</v>
      </c>
      <c r="D9771">
        <v>55.715000000000003</v>
      </c>
      <c r="E9771">
        <v>55.772499000000003</v>
      </c>
      <c r="F9771">
        <v>55.047195000000002</v>
      </c>
      <c r="G9771">
        <v>128906800</v>
      </c>
      <c r="H9771">
        <f t="shared" si="152"/>
        <v>1</v>
      </c>
    </row>
    <row r="9772" spans="1:8" x14ac:dyDescent="0.3">
      <c r="A9772" s="1">
        <v>43721</v>
      </c>
      <c r="B9772">
        <v>55</v>
      </c>
      <c r="C9772">
        <v>55.197498000000003</v>
      </c>
      <c r="D9772">
        <v>54.255001</v>
      </c>
      <c r="E9772">
        <v>54.6875</v>
      </c>
      <c r="F9772">
        <v>53.976303000000001</v>
      </c>
      <c r="G9772">
        <v>159053200</v>
      </c>
      <c r="H9772">
        <f t="shared" si="152"/>
        <v>1</v>
      </c>
    </row>
    <row r="9773" spans="1:8" x14ac:dyDescent="0.3">
      <c r="A9773" s="1">
        <v>43724</v>
      </c>
      <c r="B9773">
        <v>54.432499</v>
      </c>
      <c r="C9773">
        <v>55.032501000000003</v>
      </c>
      <c r="D9773">
        <v>54.389999000000003</v>
      </c>
      <c r="E9773">
        <v>54.974997999999999</v>
      </c>
      <c r="F9773">
        <v>54.260071000000003</v>
      </c>
      <c r="G9773">
        <v>84632400</v>
      </c>
      <c r="H9773">
        <f t="shared" si="152"/>
        <v>3</v>
      </c>
    </row>
    <row r="9774" spans="1:8" x14ac:dyDescent="0.3">
      <c r="A9774" s="1">
        <v>43725</v>
      </c>
      <c r="B9774">
        <v>54.990001999999997</v>
      </c>
      <c r="C9774">
        <v>55.205002</v>
      </c>
      <c r="D9774">
        <v>54.779998999999997</v>
      </c>
      <c r="E9774">
        <v>55.174999</v>
      </c>
      <c r="F9774">
        <v>54.457470000000001</v>
      </c>
      <c r="G9774">
        <v>73274800</v>
      </c>
      <c r="H9774">
        <f t="shared" si="152"/>
        <v>1</v>
      </c>
    </row>
    <row r="9775" spans="1:8" x14ac:dyDescent="0.3">
      <c r="A9775" s="1">
        <v>43726</v>
      </c>
      <c r="B9775">
        <v>55.264999000000003</v>
      </c>
      <c r="C9775">
        <v>55.712502000000001</v>
      </c>
      <c r="D9775">
        <v>54.860000999999997</v>
      </c>
      <c r="E9775">
        <v>55.692501</v>
      </c>
      <c r="F9775">
        <v>54.968235</v>
      </c>
      <c r="G9775">
        <v>101360000</v>
      </c>
      <c r="H9775">
        <f t="shared" si="152"/>
        <v>1</v>
      </c>
    </row>
    <row r="9776" spans="1:8" x14ac:dyDescent="0.3">
      <c r="A9776" s="1">
        <v>43727</v>
      </c>
      <c r="B9776">
        <v>55.502499</v>
      </c>
      <c r="C9776">
        <v>55.939999</v>
      </c>
      <c r="D9776">
        <v>55.092498999999997</v>
      </c>
      <c r="E9776">
        <v>55.240001999999997</v>
      </c>
      <c r="F9776">
        <v>54.521625999999998</v>
      </c>
      <c r="G9776">
        <v>88242400</v>
      </c>
      <c r="H9776">
        <f t="shared" si="152"/>
        <v>1</v>
      </c>
    </row>
    <row r="9777" spans="1:8" x14ac:dyDescent="0.3">
      <c r="A9777" s="1">
        <v>43728</v>
      </c>
      <c r="B9777">
        <v>55.345001000000003</v>
      </c>
      <c r="C9777">
        <v>55.639999000000003</v>
      </c>
      <c r="D9777">
        <v>54.3675</v>
      </c>
      <c r="E9777">
        <v>54.432499</v>
      </c>
      <c r="F9777">
        <v>53.724625000000003</v>
      </c>
      <c r="G9777">
        <v>221652400</v>
      </c>
      <c r="H9777">
        <f t="shared" si="152"/>
        <v>1</v>
      </c>
    </row>
    <row r="9778" spans="1:8" x14ac:dyDescent="0.3">
      <c r="A9778" s="1">
        <v>43731</v>
      </c>
      <c r="B9778">
        <v>54.737499</v>
      </c>
      <c r="C9778">
        <v>54.959999000000003</v>
      </c>
      <c r="D9778">
        <v>54.412497999999999</v>
      </c>
      <c r="E9778">
        <v>54.68</v>
      </c>
      <c r="F9778">
        <v>53.968905999999997</v>
      </c>
      <c r="G9778">
        <v>76662000</v>
      </c>
      <c r="H9778">
        <f t="shared" si="152"/>
        <v>3</v>
      </c>
    </row>
    <row r="9779" spans="1:8" x14ac:dyDescent="0.3">
      <c r="A9779" s="1">
        <v>43732</v>
      </c>
      <c r="B9779">
        <v>55.2575</v>
      </c>
      <c r="C9779">
        <v>55.622501</v>
      </c>
      <c r="D9779">
        <v>54.297500999999997</v>
      </c>
      <c r="E9779">
        <v>54.419998</v>
      </c>
      <c r="F9779">
        <v>53.712283999999997</v>
      </c>
      <c r="G9779">
        <v>124763200</v>
      </c>
      <c r="H9779">
        <f t="shared" si="152"/>
        <v>1</v>
      </c>
    </row>
    <row r="9780" spans="1:8" x14ac:dyDescent="0.3">
      <c r="A9780" s="1">
        <v>43733</v>
      </c>
      <c r="B9780">
        <v>54.637501</v>
      </c>
      <c r="C9780">
        <v>55.375</v>
      </c>
      <c r="D9780">
        <v>54.284999999999997</v>
      </c>
      <c r="E9780">
        <v>55.2575</v>
      </c>
      <c r="F9780">
        <v>54.538898000000003</v>
      </c>
      <c r="G9780">
        <v>87613600</v>
      </c>
      <c r="H9780">
        <f t="shared" si="152"/>
        <v>1</v>
      </c>
    </row>
    <row r="9781" spans="1:8" x14ac:dyDescent="0.3">
      <c r="A9781" s="1">
        <v>43734</v>
      </c>
      <c r="B9781">
        <v>55</v>
      </c>
      <c r="C9781">
        <v>55.235000999999997</v>
      </c>
      <c r="D9781">
        <v>54.707500000000003</v>
      </c>
      <c r="E9781">
        <v>54.972499999999997</v>
      </c>
      <c r="F9781">
        <v>54.257603000000003</v>
      </c>
      <c r="G9781">
        <v>75334000</v>
      </c>
      <c r="H9781">
        <f t="shared" si="152"/>
        <v>1</v>
      </c>
    </row>
    <row r="9782" spans="1:8" x14ac:dyDescent="0.3">
      <c r="A9782" s="1">
        <v>43735</v>
      </c>
      <c r="B9782">
        <v>55.134998000000003</v>
      </c>
      <c r="C9782">
        <v>55.240001999999997</v>
      </c>
      <c r="D9782">
        <v>54.32</v>
      </c>
      <c r="E9782">
        <v>54.705002</v>
      </c>
      <c r="F9782">
        <v>53.993586999999998</v>
      </c>
      <c r="G9782">
        <v>101408000</v>
      </c>
      <c r="H9782">
        <f t="shared" si="152"/>
        <v>1</v>
      </c>
    </row>
    <row r="9783" spans="1:8" x14ac:dyDescent="0.3">
      <c r="A9783" s="1">
        <v>43738</v>
      </c>
      <c r="B9783">
        <v>55.224997999999999</v>
      </c>
      <c r="C9783">
        <v>56.145000000000003</v>
      </c>
      <c r="D9783">
        <v>55.197498000000003</v>
      </c>
      <c r="E9783">
        <v>55.9925</v>
      </c>
      <c r="F9783">
        <v>55.264339</v>
      </c>
      <c r="G9783">
        <v>103909600</v>
      </c>
      <c r="H9783">
        <f t="shared" si="152"/>
        <v>3</v>
      </c>
    </row>
    <row r="9784" spans="1:8" x14ac:dyDescent="0.3">
      <c r="A9784" s="1">
        <v>43739</v>
      </c>
      <c r="B9784">
        <v>56.267502</v>
      </c>
      <c r="C9784">
        <v>57.055</v>
      </c>
      <c r="D9784">
        <v>56.049999</v>
      </c>
      <c r="E9784">
        <v>56.147499000000003</v>
      </c>
      <c r="F9784">
        <v>55.417319999999997</v>
      </c>
      <c r="G9784">
        <v>139223200</v>
      </c>
      <c r="H9784">
        <f t="shared" si="152"/>
        <v>1</v>
      </c>
    </row>
    <row r="9785" spans="1:8" x14ac:dyDescent="0.3">
      <c r="A9785" s="1">
        <v>43740</v>
      </c>
      <c r="B9785">
        <v>55.764999000000003</v>
      </c>
      <c r="C9785">
        <v>55.895000000000003</v>
      </c>
      <c r="D9785">
        <v>54.482498</v>
      </c>
      <c r="E9785">
        <v>54.740001999999997</v>
      </c>
      <c r="F9785">
        <v>54.028126</v>
      </c>
      <c r="G9785">
        <v>138449200</v>
      </c>
      <c r="H9785">
        <f t="shared" si="152"/>
        <v>1</v>
      </c>
    </row>
    <row r="9786" spans="1:8" x14ac:dyDescent="0.3">
      <c r="A9786" s="1">
        <v>43741</v>
      </c>
      <c r="B9786">
        <v>54.607498</v>
      </c>
      <c r="C9786">
        <v>55.240001999999997</v>
      </c>
      <c r="D9786">
        <v>53.782501000000003</v>
      </c>
      <c r="E9786">
        <v>55.205002</v>
      </c>
      <c r="F9786">
        <v>54.487079999999999</v>
      </c>
      <c r="G9786">
        <v>114426000</v>
      </c>
      <c r="H9786">
        <f t="shared" si="152"/>
        <v>1</v>
      </c>
    </row>
    <row r="9787" spans="1:8" x14ac:dyDescent="0.3">
      <c r="A9787" s="1">
        <v>43742</v>
      </c>
      <c r="B9787">
        <v>56.41</v>
      </c>
      <c r="C9787">
        <v>56.872501</v>
      </c>
      <c r="D9787">
        <v>55.972499999999997</v>
      </c>
      <c r="E9787">
        <v>56.752499</v>
      </c>
      <c r="F9787">
        <v>56.014454000000001</v>
      </c>
      <c r="G9787">
        <v>138478800</v>
      </c>
      <c r="H9787">
        <f t="shared" si="152"/>
        <v>1</v>
      </c>
    </row>
    <row r="9788" spans="1:8" x14ac:dyDescent="0.3">
      <c r="A9788" s="1">
        <v>43745</v>
      </c>
      <c r="B9788">
        <v>56.567501</v>
      </c>
      <c r="C9788">
        <v>57.482498</v>
      </c>
      <c r="D9788">
        <v>56.459999000000003</v>
      </c>
      <c r="E9788">
        <v>56.764999000000003</v>
      </c>
      <c r="F9788">
        <v>56.026794000000002</v>
      </c>
      <c r="G9788">
        <v>122306000</v>
      </c>
      <c r="H9788">
        <f t="shared" si="152"/>
        <v>3</v>
      </c>
    </row>
    <row r="9789" spans="1:8" x14ac:dyDescent="0.3">
      <c r="A9789" s="1">
        <v>43746</v>
      </c>
      <c r="B9789">
        <v>56.455002</v>
      </c>
      <c r="C9789">
        <v>57.014999000000003</v>
      </c>
      <c r="D9789">
        <v>56.082500000000003</v>
      </c>
      <c r="E9789">
        <v>56.099997999999999</v>
      </c>
      <c r="F9789">
        <v>55.370438</v>
      </c>
      <c r="G9789">
        <v>111820000</v>
      </c>
      <c r="H9789">
        <f t="shared" si="152"/>
        <v>1</v>
      </c>
    </row>
    <row r="9790" spans="1:8" x14ac:dyDescent="0.3">
      <c r="A9790" s="1">
        <v>43747</v>
      </c>
      <c r="B9790">
        <v>56.7575</v>
      </c>
      <c r="C9790">
        <v>56.947498000000003</v>
      </c>
      <c r="D9790">
        <v>56.41</v>
      </c>
      <c r="E9790">
        <v>56.7575</v>
      </c>
      <c r="F9790">
        <v>56.019390000000001</v>
      </c>
      <c r="G9790">
        <v>74770400</v>
      </c>
      <c r="H9790">
        <f t="shared" si="152"/>
        <v>1</v>
      </c>
    </row>
    <row r="9791" spans="1:8" x14ac:dyDescent="0.3">
      <c r="A9791" s="1">
        <v>43748</v>
      </c>
      <c r="B9791">
        <v>56.982498</v>
      </c>
      <c r="C9791">
        <v>57.610000999999997</v>
      </c>
      <c r="D9791">
        <v>56.825001</v>
      </c>
      <c r="E9791">
        <v>57.522499000000003</v>
      </c>
      <c r="F9791">
        <v>56.774445</v>
      </c>
      <c r="G9791">
        <v>113013600</v>
      </c>
      <c r="H9791">
        <f t="shared" si="152"/>
        <v>1</v>
      </c>
    </row>
    <row r="9792" spans="1:8" x14ac:dyDescent="0.3">
      <c r="A9792" s="1">
        <v>43749</v>
      </c>
      <c r="B9792">
        <v>58.237499</v>
      </c>
      <c r="C9792">
        <v>59.41</v>
      </c>
      <c r="D9792">
        <v>58.077499000000003</v>
      </c>
      <c r="E9792">
        <v>59.052501999999997</v>
      </c>
      <c r="F9792">
        <v>58.284545999999999</v>
      </c>
      <c r="G9792">
        <v>166795600</v>
      </c>
      <c r="H9792">
        <f t="shared" si="152"/>
        <v>1</v>
      </c>
    </row>
    <row r="9793" spans="1:8" x14ac:dyDescent="0.3">
      <c r="A9793" s="1">
        <v>43752</v>
      </c>
      <c r="B9793">
        <v>58.724997999999999</v>
      </c>
      <c r="C9793">
        <v>59.532501000000003</v>
      </c>
      <c r="D9793">
        <v>58.667499999999997</v>
      </c>
      <c r="E9793">
        <v>58.967498999999997</v>
      </c>
      <c r="F9793">
        <v>58.200645000000002</v>
      </c>
      <c r="G9793">
        <v>96427600</v>
      </c>
      <c r="H9793">
        <f t="shared" si="152"/>
        <v>3</v>
      </c>
    </row>
    <row r="9794" spans="1:8" x14ac:dyDescent="0.3">
      <c r="A9794" s="1">
        <v>43753</v>
      </c>
      <c r="B9794">
        <v>59.097499999999997</v>
      </c>
      <c r="C9794">
        <v>59.412497999999999</v>
      </c>
      <c r="D9794">
        <v>58.720001000000003</v>
      </c>
      <c r="E9794">
        <v>58.830002</v>
      </c>
      <c r="F9794">
        <v>58.064940999999997</v>
      </c>
      <c r="G9794">
        <v>87360000</v>
      </c>
      <c r="H9794">
        <f t="shared" si="152"/>
        <v>1</v>
      </c>
    </row>
    <row r="9795" spans="1:8" x14ac:dyDescent="0.3">
      <c r="A9795" s="1">
        <v>43754</v>
      </c>
      <c r="B9795">
        <v>58.342498999999997</v>
      </c>
      <c r="C9795">
        <v>58.810001</v>
      </c>
      <c r="D9795">
        <v>58.299999</v>
      </c>
      <c r="E9795">
        <v>58.592498999999997</v>
      </c>
      <c r="F9795">
        <v>57.830528000000001</v>
      </c>
      <c r="G9795">
        <v>73903200</v>
      </c>
      <c r="H9795">
        <f t="shared" si="152"/>
        <v>1</v>
      </c>
    </row>
    <row r="9796" spans="1:8" x14ac:dyDescent="0.3">
      <c r="A9796" s="1">
        <v>43755</v>
      </c>
      <c r="B9796">
        <v>58.772499000000003</v>
      </c>
      <c r="C9796">
        <v>59.037497999999999</v>
      </c>
      <c r="D9796">
        <v>58.380001</v>
      </c>
      <c r="E9796">
        <v>58.82</v>
      </c>
      <c r="F9796">
        <v>58.055064999999999</v>
      </c>
      <c r="G9796">
        <v>67585200</v>
      </c>
      <c r="H9796">
        <f t="shared" ref="H9796:H9859" si="153">A9796-A9795</f>
        <v>1</v>
      </c>
    </row>
    <row r="9797" spans="1:8" x14ac:dyDescent="0.3">
      <c r="A9797" s="1">
        <v>43756</v>
      </c>
      <c r="B9797">
        <v>58.647499000000003</v>
      </c>
      <c r="C9797">
        <v>59.395000000000003</v>
      </c>
      <c r="D9797">
        <v>58.572498000000003</v>
      </c>
      <c r="E9797">
        <v>59.102500999999997</v>
      </c>
      <c r="F9797">
        <v>58.3339</v>
      </c>
      <c r="G9797">
        <v>97433600</v>
      </c>
      <c r="H9797">
        <f t="shared" si="153"/>
        <v>1</v>
      </c>
    </row>
    <row r="9798" spans="1:8" x14ac:dyDescent="0.3">
      <c r="A9798" s="1">
        <v>43759</v>
      </c>
      <c r="B9798">
        <v>59.380001</v>
      </c>
      <c r="C9798">
        <v>60.247501</v>
      </c>
      <c r="D9798">
        <v>59.330002</v>
      </c>
      <c r="E9798">
        <v>60.127499</v>
      </c>
      <c r="F9798">
        <v>59.345562000000001</v>
      </c>
      <c r="G9798">
        <v>87247200</v>
      </c>
      <c r="H9798">
        <f t="shared" si="153"/>
        <v>3</v>
      </c>
    </row>
    <row r="9799" spans="1:8" x14ac:dyDescent="0.3">
      <c r="A9799" s="1">
        <v>43760</v>
      </c>
      <c r="B9799">
        <v>60.290000999999997</v>
      </c>
      <c r="C9799">
        <v>60.549999</v>
      </c>
      <c r="D9799">
        <v>59.904998999999997</v>
      </c>
      <c r="E9799">
        <v>59.990001999999997</v>
      </c>
      <c r="F9799">
        <v>59.209857999999997</v>
      </c>
      <c r="G9799">
        <v>82293600</v>
      </c>
      <c r="H9799">
        <f t="shared" si="153"/>
        <v>1</v>
      </c>
    </row>
    <row r="9800" spans="1:8" x14ac:dyDescent="0.3">
      <c r="A9800" s="1">
        <v>43761</v>
      </c>
      <c r="B9800">
        <v>60.525002000000001</v>
      </c>
      <c r="C9800">
        <v>60.810001</v>
      </c>
      <c r="D9800">
        <v>60.305</v>
      </c>
      <c r="E9800">
        <v>60.794998</v>
      </c>
      <c r="F9800">
        <v>60.004382999999997</v>
      </c>
      <c r="G9800">
        <v>75828800</v>
      </c>
      <c r="H9800">
        <f t="shared" si="153"/>
        <v>1</v>
      </c>
    </row>
    <row r="9801" spans="1:8" x14ac:dyDescent="0.3">
      <c r="A9801" s="1">
        <v>43762</v>
      </c>
      <c r="B9801">
        <v>61.127499</v>
      </c>
      <c r="C9801">
        <v>61.200001</v>
      </c>
      <c r="D9801">
        <v>60.452499000000003</v>
      </c>
      <c r="E9801">
        <v>60.895000000000003</v>
      </c>
      <c r="F9801">
        <v>60.103081000000003</v>
      </c>
      <c r="G9801">
        <v>69275200</v>
      </c>
      <c r="H9801">
        <f t="shared" si="153"/>
        <v>1</v>
      </c>
    </row>
    <row r="9802" spans="1:8" x14ac:dyDescent="0.3">
      <c r="A9802" s="1">
        <v>43763</v>
      </c>
      <c r="B9802">
        <v>60.790000999999997</v>
      </c>
      <c r="C9802">
        <v>61.682499</v>
      </c>
      <c r="D9802">
        <v>60.720001000000003</v>
      </c>
      <c r="E9802">
        <v>61.645000000000003</v>
      </c>
      <c r="F9802">
        <v>60.843333999999999</v>
      </c>
      <c r="G9802">
        <v>73477200</v>
      </c>
      <c r="H9802">
        <f t="shared" si="153"/>
        <v>1</v>
      </c>
    </row>
    <row r="9803" spans="1:8" x14ac:dyDescent="0.3">
      <c r="A9803" s="1">
        <v>43766</v>
      </c>
      <c r="B9803">
        <v>61.854999999999997</v>
      </c>
      <c r="C9803">
        <v>62.3125</v>
      </c>
      <c r="D9803">
        <v>61.68</v>
      </c>
      <c r="E9803">
        <v>62.262501</v>
      </c>
      <c r="F9803">
        <v>61.452796999999997</v>
      </c>
      <c r="G9803">
        <v>96572800</v>
      </c>
      <c r="H9803">
        <f t="shared" si="153"/>
        <v>3</v>
      </c>
    </row>
    <row r="9804" spans="1:8" x14ac:dyDescent="0.3">
      <c r="A9804" s="1">
        <v>43767</v>
      </c>
      <c r="B9804">
        <v>62.2425</v>
      </c>
      <c r="C9804">
        <v>62.4375</v>
      </c>
      <c r="D9804">
        <v>60.642502</v>
      </c>
      <c r="E9804">
        <v>60.822498000000003</v>
      </c>
      <c r="F9804">
        <v>60.031528000000002</v>
      </c>
      <c r="G9804">
        <v>142839600</v>
      </c>
      <c r="H9804">
        <f t="shared" si="153"/>
        <v>1</v>
      </c>
    </row>
    <row r="9805" spans="1:8" x14ac:dyDescent="0.3">
      <c r="A9805" s="1">
        <v>43768</v>
      </c>
      <c r="B9805">
        <v>61.189999</v>
      </c>
      <c r="C9805">
        <v>61.325001</v>
      </c>
      <c r="D9805">
        <v>60.302501999999997</v>
      </c>
      <c r="E9805">
        <v>60.814999</v>
      </c>
      <c r="F9805">
        <v>60.024124</v>
      </c>
      <c r="G9805">
        <v>124522000</v>
      </c>
      <c r="H9805">
        <f t="shared" si="153"/>
        <v>1</v>
      </c>
    </row>
    <row r="9806" spans="1:8" x14ac:dyDescent="0.3">
      <c r="A9806" s="1">
        <v>43769</v>
      </c>
      <c r="B9806">
        <v>61.810001</v>
      </c>
      <c r="C9806">
        <v>62.292499999999997</v>
      </c>
      <c r="D9806">
        <v>59.314999</v>
      </c>
      <c r="E9806">
        <v>62.189999</v>
      </c>
      <c r="F9806">
        <v>61.381241000000003</v>
      </c>
      <c r="G9806">
        <v>139162000</v>
      </c>
      <c r="H9806">
        <f t="shared" si="153"/>
        <v>1</v>
      </c>
    </row>
    <row r="9807" spans="1:8" x14ac:dyDescent="0.3">
      <c r="A9807" s="1">
        <v>43770</v>
      </c>
      <c r="B9807">
        <v>62.384998000000003</v>
      </c>
      <c r="C9807">
        <v>63.982498</v>
      </c>
      <c r="D9807">
        <v>62.290000999999997</v>
      </c>
      <c r="E9807">
        <v>63.955002</v>
      </c>
      <c r="F9807">
        <v>63.123294999999999</v>
      </c>
      <c r="G9807">
        <v>151125200</v>
      </c>
      <c r="H9807">
        <f t="shared" si="153"/>
        <v>1</v>
      </c>
    </row>
    <row r="9808" spans="1:8" x14ac:dyDescent="0.3">
      <c r="A9808" s="1">
        <v>43773</v>
      </c>
      <c r="B9808">
        <v>64.332497000000004</v>
      </c>
      <c r="C9808">
        <v>64.462502000000001</v>
      </c>
      <c r="D9808">
        <v>63.845001000000003</v>
      </c>
      <c r="E9808">
        <v>64.375</v>
      </c>
      <c r="F9808">
        <v>63.537827</v>
      </c>
      <c r="G9808">
        <v>103272000</v>
      </c>
      <c r="H9808">
        <f t="shared" si="153"/>
        <v>3</v>
      </c>
    </row>
    <row r="9809" spans="1:8" x14ac:dyDescent="0.3">
      <c r="A9809" s="1">
        <v>43774</v>
      </c>
      <c r="B9809">
        <v>64.262496999999996</v>
      </c>
      <c r="C9809">
        <v>64.547500999999997</v>
      </c>
      <c r="D9809">
        <v>64.080001999999993</v>
      </c>
      <c r="E9809">
        <v>64.282500999999996</v>
      </c>
      <c r="F9809">
        <v>63.446533000000002</v>
      </c>
      <c r="G9809">
        <v>79897600</v>
      </c>
      <c r="H9809">
        <f t="shared" si="153"/>
        <v>1</v>
      </c>
    </row>
    <row r="9810" spans="1:8" x14ac:dyDescent="0.3">
      <c r="A9810" s="1">
        <v>43775</v>
      </c>
      <c r="B9810">
        <v>64.192497000000003</v>
      </c>
      <c r="C9810">
        <v>64.372497999999993</v>
      </c>
      <c r="D9810">
        <v>63.842498999999997</v>
      </c>
      <c r="E9810">
        <v>64.309997999999993</v>
      </c>
      <c r="F9810">
        <v>63.473675</v>
      </c>
      <c r="G9810">
        <v>75864400</v>
      </c>
      <c r="H9810">
        <f t="shared" si="153"/>
        <v>1</v>
      </c>
    </row>
    <row r="9811" spans="1:8" x14ac:dyDescent="0.3">
      <c r="A9811" s="1">
        <v>43776</v>
      </c>
      <c r="B9811">
        <v>64.684997999999993</v>
      </c>
      <c r="C9811">
        <v>65.087502000000001</v>
      </c>
      <c r="D9811">
        <v>64.527495999999999</v>
      </c>
      <c r="E9811">
        <v>64.857498000000007</v>
      </c>
      <c r="F9811">
        <v>64.206244999999996</v>
      </c>
      <c r="G9811">
        <v>94940400</v>
      </c>
      <c r="H9811">
        <f t="shared" si="153"/>
        <v>1</v>
      </c>
    </row>
    <row r="9812" spans="1:8" x14ac:dyDescent="0.3">
      <c r="A9812" s="1">
        <v>43777</v>
      </c>
      <c r="B9812">
        <v>64.672500999999997</v>
      </c>
      <c r="C9812">
        <v>65.110000999999997</v>
      </c>
      <c r="D9812">
        <v>64.212502000000001</v>
      </c>
      <c r="E9812">
        <v>65.035004000000001</v>
      </c>
      <c r="F9812">
        <v>64.381957999999997</v>
      </c>
      <c r="G9812">
        <v>69986400</v>
      </c>
      <c r="H9812">
        <f t="shared" si="153"/>
        <v>1</v>
      </c>
    </row>
    <row r="9813" spans="1:8" x14ac:dyDescent="0.3">
      <c r="A9813" s="1">
        <v>43780</v>
      </c>
      <c r="B9813">
        <v>64.574996999999996</v>
      </c>
      <c r="C9813">
        <v>65.617500000000007</v>
      </c>
      <c r="D9813">
        <v>64.569999999999993</v>
      </c>
      <c r="E9813">
        <v>65.550003000000004</v>
      </c>
      <c r="F9813">
        <v>64.891791999999995</v>
      </c>
      <c r="G9813">
        <v>81821200</v>
      </c>
      <c r="H9813">
        <f t="shared" si="153"/>
        <v>3</v>
      </c>
    </row>
    <row r="9814" spans="1:8" x14ac:dyDescent="0.3">
      <c r="A9814" s="1">
        <v>43781</v>
      </c>
      <c r="B9814">
        <v>65.387496999999996</v>
      </c>
      <c r="C9814">
        <v>65.697502</v>
      </c>
      <c r="D9814">
        <v>65.230002999999996</v>
      </c>
      <c r="E9814">
        <v>65.489998</v>
      </c>
      <c r="F9814">
        <v>64.832381999999996</v>
      </c>
      <c r="G9814">
        <v>87388800</v>
      </c>
      <c r="H9814">
        <f t="shared" si="153"/>
        <v>1</v>
      </c>
    </row>
    <row r="9815" spans="1:8" x14ac:dyDescent="0.3">
      <c r="A9815" s="1">
        <v>43782</v>
      </c>
      <c r="B9815">
        <v>65.282500999999996</v>
      </c>
      <c r="C9815">
        <v>66.194999999999993</v>
      </c>
      <c r="D9815">
        <v>65.267501999999993</v>
      </c>
      <c r="E9815">
        <v>66.117500000000007</v>
      </c>
      <c r="F9815">
        <v>65.453590000000005</v>
      </c>
      <c r="G9815">
        <v>102734400</v>
      </c>
      <c r="H9815">
        <f t="shared" si="153"/>
        <v>1</v>
      </c>
    </row>
    <row r="9816" spans="1:8" x14ac:dyDescent="0.3">
      <c r="A9816" s="1">
        <v>43783</v>
      </c>
      <c r="B9816">
        <v>65.9375</v>
      </c>
      <c r="C9816">
        <v>66.220000999999996</v>
      </c>
      <c r="D9816">
        <v>65.525002000000001</v>
      </c>
      <c r="E9816">
        <v>65.660004000000001</v>
      </c>
      <c r="F9816">
        <v>65.000693999999996</v>
      </c>
      <c r="G9816">
        <v>89182800</v>
      </c>
      <c r="H9816">
        <f t="shared" si="153"/>
        <v>1</v>
      </c>
    </row>
    <row r="9817" spans="1:8" x14ac:dyDescent="0.3">
      <c r="A9817" s="1">
        <v>43784</v>
      </c>
      <c r="B9817">
        <v>65.919998000000007</v>
      </c>
      <c r="C9817">
        <v>66.444999999999993</v>
      </c>
      <c r="D9817">
        <v>65.752502000000007</v>
      </c>
      <c r="E9817">
        <v>66.440002000000007</v>
      </c>
      <c r="F9817">
        <v>65.772850000000005</v>
      </c>
      <c r="G9817">
        <v>100206400</v>
      </c>
      <c r="H9817">
        <f t="shared" si="153"/>
        <v>1</v>
      </c>
    </row>
    <row r="9818" spans="1:8" x14ac:dyDescent="0.3">
      <c r="A9818" s="1">
        <v>43787</v>
      </c>
      <c r="B9818">
        <v>66.449996999999996</v>
      </c>
      <c r="C9818">
        <v>66.857498000000007</v>
      </c>
      <c r="D9818">
        <v>66.057502999999997</v>
      </c>
      <c r="E9818">
        <v>66.775002000000001</v>
      </c>
      <c r="F9818">
        <v>66.104491999999993</v>
      </c>
      <c r="G9818">
        <v>86703200</v>
      </c>
      <c r="H9818">
        <f t="shared" si="153"/>
        <v>3</v>
      </c>
    </row>
    <row r="9819" spans="1:8" x14ac:dyDescent="0.3">
      <c r="A9819" s="1">
        <v>43788</v>
      </c>
      <c r="B9819">
        <v>66.974997999999999</v>
      </c>
      <c r="C9819">
        <v>67</v>
      </c>
      <c r="D9819">
        <v>66.347504000000001</v>
      </c>
      <c r="E9819">
        <v>66.572502</v>
      </c>
      <c r="F9819">
        <v>65.904015000000001</v>
      </c>
      <c r="G9819">
        <v>76167200</v>
      </c>
      <c r="H9819">
        <f t="shared" si="153"/>
        <v>1</v>
      </c>
    </row>
    <row r="9820" spans="1:8" x14ac:dyDescent="0.3">
      <c r="A9820" s="1">
        <v>43789</v>
      </c>
      <c r="B9820">
        <v>66.385002</v>
      </c>
      <c r="C9820">
        <v>66.519997000000004</v>
      </c>
      <c r="D9820">
        <v>65.099997999999999</v>
      </c>
      <c r="E9820">
        <v>65.797500999999997</v>
      </c>
      <c r="F9820">
        <v>65.136803</v>
      </c>
      <c r="G9820">
        <v>106234400</v>
      </c>
      <c r="H9820">
        <f t="shared" si="153"/>
        <v>1</v>
      </c>
    </row>
    <row r="9821" spans="1:8" x14ac:dyDescent="0.3">
      <c r="A9821" s="1">
        <v>43790</v>
      </c>
      <c r="B9821">
        <v>65.922500999999997</v>
      </c>
      <c r="C9821">
        <v>66.002502000000007</v>
      </c>
      <c r="D9821">
        <v>65.294998000000007</v>
      </c>
      <c r="E9821">
        <v>65.502502000000007</v>
      </c>
      <c r="F9821">
        <v>64.844772000000006</v>
      </c>
      <c r="G9821">
        <v>121395200</v>
      </c>
      <c r="H9821">
        <f t="shared" si="153"/>
        <v>1</v>
      </c>
    </row>
    <row r="9822" spans="1:8" x14ac:dyDescent="0.3">
      <c r="A9822" s="1">
        <v>43791</v>
      </c>
      <c r="B9822">
        <v>65.647498999999996</v>
      </c>
      <c r="C9822">
        <v>65.794998000000007</v>
      </c>
      <c r="D9822">
        <v>65.209998999999996</v>
      </c>
      <c r="E9822">
        <v>65.444999999999993</v>
      </c>
      <c r="F9822">
        <v>64.787834000000004</v>
      </c>
      <c r="G9822">
        <v>65325200</v>
      </c>
      <c r="H9822">
        <f t="shared" si="153"/>
        <v>1</v>
      </c>
    </row>
    <row r="9823" spans="1:8" x14ac:dyDescent="0.3">
      <c r="A9823" s="1">
        <v>43794</v>
      </c>
      <c r="B9823">
        <v>65.677498</v>
      </c>
      <c r="C9823">
        <v>66.610000999999997</v>
      </c>
      <c r="D9823">
        <v>65.629997000000003</v>
      </c>
      <c r="E9823">
        <v>66.592499000000004</v>
      </c>
      <c r="F9823">
        <v>65.923812999999996</v>
      </c>
      <c r="G9823">
        <v>84020400</v>
      </c>
      <c r="H9823">
        <f t="shared" si="153"/>
        <v>3</v>
      </c>
    </row>
    <row r="9824" spans="1:8" x14ac:dyDescent="0.3">
      <c r="A9824" s="1">
        <v>43795</v>
      </c>
      <c r="B9824">
        <v>66.735000999999997</v>
      </c>
      <c r="C9824">
        <v>66.790001000000004</v>
      </c>
      <c r="D9824">
        <v>65.625</v>
      </c>
      <c r="E9824">
        <v>66.072502</v>
      </c>
      <c r="F9824">
        <v>65.409035000000003</v>
      </c>
      <c r="G9824">
        <v>105207600</v>
      </c>
      <c r="H9824">
        <f t="shared" si="153"/>
        <v>1</v>
      </c>
    </row>
    <row r="9825" spans="1:8" x14ac:dyDescent="0.3">
      <c r="A9825" s="1">
        <v>43796</v>
      </c>
      <c r="B9825">
        <v>66.394997000000004</v>
      </c>
      <c r="C9825">
        <v>66.995002999999997</v>
      </c>
      <c r="D9825">
        <v>66.327499000000003</v>
      </c>
      <c r="E9825">
        <v>66.959998999999996</v>
      </c>
      <c r="F9825">
        <v>66.287636000000006</v>
      </c>
      <c r="G9825">
        <v>65235600</v>
      </c>
      <c r="H9825">
        <f t="shared" si="153"/>
        <v>1</v>
      </c>
    </row>
    <row r="9826" spans="1:8" x14ac:dyDescent="0.3">
      <c r="A9826" s="1">
        <v>43798</v>
      </c>
      <c r="B9826">
        <v>66.650002000000001</v>
      </c>
      <c r="C9826">
        <v>67</v>
      </c>
      <c r="D9826">
        <v>66.474997999999999</v>
      </c>
      <c r="E9826">
        <v>66.8125</v>
      </c>
      <c r="F9826">
        <v>66.141602000000006</v>
      </c>
      <c r="G9826">
        <v>46617600</v>
      </c>
      <c r="H9826">
        <f t="shared" si="153"/>
        <v>2</v>
      </c>
    </row>
    <row r="9827" spans="1:8" x14ac:dyDescent="0.3">
      <c r="A9827" s="1">
        <v>43801</v>
      </c>
      <c r="B9827">
        <v>66.817497000000003</v>
      </c>
      <c r="C9827">
        <v>67.0625</v>
      </c>
      <c r="D9827">
        <v>65.862503000000004</v>
      </c>
      <c r="E9827">
        <v>66.040001000000004</v>
      </c>
      <c r="F9827">
        <v>65.376868999999999</v>
      </c>
      <c r="G9827">
        <v>94487200</v>
      </c>
      <c r="H9827">
        <f t="shared" si="153"/>
        <v>3</v>
      </c>
    </row>
    <row r="9828" spans="1:8" x14ac:dyDescent="0.3">
      <c r="A9828" s="1">
        <v>43802</v>
      </c>
      <c r="B9828">
        <v>64.577499000000003</v>
      </c>
      <c r="C9828">
        <v>64.882499999999993</v>
      </c>
      <c r="D9828">
        <v>64.072502</v>
      </c>
      <c r="E9828">
        <v>64.862503000000004</v>
      </c>
      <c r="F9828">
        <v>64.211189000000005</v>
      </c>
      <c r="G9828">
        <v>114430400</v>
      </c>
      <c r="H9828">
        <f t="shared" si="153"/>
        <v>1</v>
      </c>
    </row>
    <row r="9829" spans="1:8" x14ac:dyDescent="0.3">
      <c r="A9829" s="1">
        <v>43803</v>
      </c>
      <c r="B9829">
        <v>65.267501999999993</v>
      </c>
      <c r="C9829">
        <v>65.827499000000003</v>
      </c>
      <c r="D9829">
        <v>65.169998000000007</v>
      </c>
      <c r="E9829">
        <v>65.434997999999993</v>
      </c>
      <c r="F9829">
        <v>64.777939000000003</v>
      </c>
      <c r="G9829">
        <v>67181600</v>
      </c>
      <c r="H9829">
        <f t="shared" si="153"/>
        <v>1</v>
      </c>
    </row>
    <row r="9830" spans="1:8" x14ac:dyDescent="0.3">
      <c r="A9830" s="1">
        <v>43804</v>
      </c>
      <c r="B9830">
        <v>65.947502</v>
      </c>
      <c r="C9830">
        <v>66.472504000000001</v>
      </c>
      <c r="D9830">
        <v>65.682502999999997</v>
      </c>
      <c r="E9830">
        <v>66.394997000000004</v>
      </c>
      <c r="F9830">
        <v>65.728294000000005</v>
      </c>
      <c r="G9830">
        <v>74424400</v>
      </c>
      <c r="H9830">
        <f t="shared" si="153"/>
        <v>1</v>
      </c>
    </row>
    <row r="9831" spans="1:8" x14ac:dyDescent="0.3">
      <c r="A9831" s="1">
        <v>43805</v>
      </c>
      <c r="B9831">
        <v>66.870002999999997</v>
      </c>
      <c r="C9831">
        <v>67.75</v>
      </c>
      <c r="D9831">
        <v>66.824996999999996</v>
      </c>
      <c r="E9831">
        <v>67.677498</v>
      </c>
      <c r="F9831">
        <v>66.997924999999995</v>
      </c>
      <c r="G9831">
        <v>106075600</v>
      </c>
      <c r="H9831">
        <f t="shared" si="153"/>
        <v>1</v>
      </c>
    </row>
    <row r="9832" spans="1:8" x14ac:dyDescent="0.3">
      <c r="A9832" s="1">
        <v>43808</v>
      </c>
      <c r="B9832">
        <v>67.5</v>
      </c>
      <c r="C9832">
        <v>67.699996999999996</v>
      </c>
      <c r="D9832">
        <v>66.227501000000004</v>
      </c>
      <c r="E9832">
        <v>66.730002999999996</v>
      </c>
      <c r="F9832">
        <v>66.059944000000002</v>
      </c>
      <c r="G9832">
        <v>128042400</v>
      </c>
      <c r="H9832">
        <f t="shared" si="153"/>
        <v>3</v>
      </c>
    </row>
    <row r="9833" spans="1:8" x14ac:dyDescent="0.3">
      <c r="A9833" s="1">
        <v>43809</v>
      </c>
      <c r="B9833">
        <v>67.150002000000001</v>
      </c>
      <c r="C9833">
        <v>67.517501999999993</v>
      </c>
      <c r="D9833">
        <v>66.464995999999999</v>
      </c>
      <c r="E9833">
        <v>67.120002999999997</v>
      </c>
      <c r="F9833">
        <v>66.446021999999999</v>
      </c>
      <c r="G9833">
        <v>90420400</v>
      </c>
      <c r="H9833">
        <f t="shared" si="153"/>
        <v>1</v>
      </c>
    </row>
    <row r="9834" spans="1:8" x14ac:dyDescent="0.3">
      <c r="A9834" s="1">
        <v>43810</v>
      </c>
      <c r="B9834">
        <v>67.202499000000003</v>
      </c>
      <c r="C9834">
        <v>67.775002000000001</v>
      </c>
      <c r="D9834">
        <v>67.125</v>
      </c>
      <c r="E9834">
        <v>67.692497000000003</v>
      </c>
      <c r="F9834">
        <v>67.012764000000004</v>
      </c>
      <c r="G9834">
        <v>78756800</v>
      </c>
      <c r="H9834">
        <f t="shared" si="153"/>
        <v>1</v>
      </c>
    </row>
    <row r="9835" spans="1:8" x14ac:dyDescent="0.3">
      <c r="A9835" s="1">
        <v>43811</v>
      </c>
      <c r="B9835">
        <v>66.944999999999993</v>
      </c>
      <c r="C9835">
        <v>68.139999000000003</v>
      </c>
      <c r="D9835">
        <v>66.830001999999993</v>
      </c>
      <c r="E9835">
        <v>67.864998</v>
      </c>
      <c r="F9835">
        <v>67.183548000000002</v>
      </c>
      <c r="G9835">
        <v>137310400</v>
      </c>
      <c r="H9835">
        <f t="shared" si="153"/>
        <v>1</v>
      </c>
    </row>
    <row r="9836" spans="1:8" x14ac:dyDescent="0.3">
      <c r="A9836" s="1">
        <v>43812</v>
      </c>
      <c r="B9836">
        <v>67.864998</v>
      </c>
      <c r="C9836">
        <v>68.824996999999996</v>
      </c>
      <c r="D9836">
        <v>67.732498000000007</v>
      </c>
      <c r="E9836">
        <v>68.787497999999999</v>
      </c>
      <c r="F9836">
        <v>68.096771000000004</v>
      </c>
      <c r="G9836">
        <v>133587600</v>
      </c>
      <c r="H9836">
        <f t="shared" si="153"/>
        <v>1</v>
      </c>
    </row>
    <row r="9837" spans="1:8" x14ac:dyDescent="0.3">
      <c r="A9837" s="1">
        <v>43815</v>
      </c>
      <c r="B9837">
        <v>69.25</v>
      </c>
      <c r="C9837">
        <v>70.197502</v>
      </c>
      <c r="D9837">
        <v>69.245002999999997</v>
      </c>
      <c r="E9837">
        <v>69.964995999999999</v>
      </c>
      <c r="F9837">
        <v>69.262459000000007</v>
      </c>
      <c r="G9837">
        <v>128186000</v>
      </c>
      <c r="H9837">
        <f t="shared" si="153"/>
        <v>3</v>
      </c>
    </row>
    <row r="9838" spans="1:8" x14ac:dyDescent="0.3">
      <c r="A9838" s="1">
        <v>43816</v>
      </c>
      <c r="B9838">
        <v>69.892501999999993</v>
      </c>
      <c r="C9838">
        <v>70.442497000000003</v>
      </c>
      <c r="D9838">
        <v>69.699996999999996</v>
      </c>
      <c r="E9838">
        <v>70.102501000000004</v>
      </c>
      <c r="F9838">
        <v>69.398574999999994</v>
      </c>
      <c r="G9838">
        <v>114158400</v>
      </c>
      <c r="H9838">
        <f t="shared" si="153"/>
        <v>1</v>
      </c>
    </row>
    <row r="9839" spans="1:8" x14ac:dyDescent="0.3">
      <c r="A9839" s="1">
        <v>43817</v>
      </c>
      <c r="B9839">
        <v>69.949996999999996</v>
      </c>
      <c r="C9839">
        <v>70.474997999999999</v>
      </c>
      <c r="D9839">
        <v>69.779999000000004</v>
      </c>
      <c r="E9839">
        <v>69.934997999999993</v>
      </c>
      <c r="F9839">
        <v>69.232749999999996</v>
      </c>
      <c r="G9839">
        <v>116028400</v>
      </c>
      <c r="H9839">
        <f t="shared" si="153"/>
        <v>1</v>
      </c>
    </row>
    <row r="9840" spans="1:8" x14ac:dyDescent="0.3">
      <c r="A9840" s="1">
        <v>43818</v>
      </c>
      <c r="B9840">
        <v>69.875</v>
      </c>
      <c r="C9840">
        <v>70.294998000000007</v>
      </c>
      <c r="D9840">
        <v>69.737503000000004</v>
      </c>
      <c r="E9840">
        <v>70.004997000000003</v>
      </c>
      <c r="F9840">
        <v>69.302047999999999</v>
      </c>
      <c r="G9840">
        <v>98369200</v>
      </c>
      <c r="H9840">
        <f t="shared" si="153"/>
        <v>1</v>
      </c>
    </row>
    <row r="9841" spans="1:8" x14ac:dyDescent="0.3">
      <c r="A9841" s="1">
        <v>43819</v>
      </c>
      <c r="B9841">
        <v>70.557502999999997</v>
      </c>
      <c r="C9841">
        <v>70.662497999999999</v>
      </c>
      <c r="D9841">
        <v>69.639999000000003</v>
      </c>
      <c r="E9841">
        <v>69.860000999999997</v>
      </c>
      <c r="F9841">
        <v>69.158507999999998</v>
      </c>
      <c r="G9841">
        <v>275978000</v>
      </c>
      <c r="H9841">
        <f t="shared" si="153"/>
        <v>1</v>
      </c>
    </row>
    <row r="9842" spans="1:8" x14ac:dyDescent="0.3">
      <c r="A9842" s="1">
        <v>43822</v>
      </c>
      <c r="B9842">
        <v>70.132499999999993</v>
      </c>
      <c r="C9842">
        <v>71.0625</v>
      </c>
      <c r="D9842">
        <v>70.092499000000004</v>
      </c>
      <c r="E9842">
        <v>71</v>
      </c>
      <c r="F9842">
        <v>70.287064000000001</v>
      </c>
      <c r="G9842">
        <v>98572000</v>
      </c>
      <c r="H9842">
        <f t="shared" si="153"/>
        <v>3</v>
      </c>
    </row>
    <row r="9843" spans="1:8" x14ac:dyDescent="0.3">
      <c r="A9843" s="1">
        <v>43823</v>
      </c>
      <c r="B9843">
        <v>71.172500999999997</v>
      </c>
      <c r="C9843">
        <v>71.222504000000001</v>
      </c>
      <c r="D9843">
        <v>70.730002999999996</v>
      </c>
      <c r="E9843">
        <v>71.067497000000003</v>
      </c>
      <c r="F9843">
        <v>70.353881999999999</v>
      </c>
      <c r="G9843">
        <v>48478800</v>
      </c>
      <c r="H9843">
        <f t="shared" si="153"/>
        <v>1</v>
      </c>
    </row>
    <row r="9844" spans="1:8" x14ac:dyDescent="0.3">
      <c r="A9844" s="1">
        <v>43825</v>
      </c>
      <c r="B9844">
        <v>71.205001999999993</v>
      </c>
      <c r="C9844">
        <v>72.495002999999997</v>
      </c>
      <c r="D9844">
        <v>71.175003000000004</v>
      </c>
      <c r="E9844">
        <v>72.477501000000004</v>
      </c>
      <c r="F9844">
        <v>71.749733000000006</v>
      </c>
      <c r="G9844">
        <v>93121200</v>
      </c>
      <c r="H9844">
        <f t="shared" si="153"/>
        <v>2</v>
      </c>
    </row>
    <row r="9845" spans="1:8" x14ac:dyDescent="0.3">
      <c r="A9845" s="1">
        <v>43826</v>
      </c>
      <c r="B9845">
        <v>72.779999000000004</v>
      </c>
      <c r="C9845">
        <v>73.492500000000007</v>
      </c>
      <c r="D9845">
        <v>72.029999000000004</v>
      </c>
      <c r="E9845">
        <v>72.449996999999996</v>
      </c>
      <c r="F9845">
        <v>71.722487999999998</v>
      </c>
      <c r="G9845">
        <v>146266000</v>
      </c>
      <c r="H9845">
        <f t="shared" si="153"/>
        <v>1</v>
      </c>
    </row>
    <row r="9846" spans="1:8" x14ac:dyDescent="0.3">
      <c r="A9846" s="1">
        <v>43829</v>
      </c>
      <c r="B9846">
        <v>72.364998</v>
      </c>
      <c r="C9846">
        <v>73.172500999999997</v>
      </c>
      <c r="D9846">
        <v>71.305000000000007</v>
      </c>
      <c r="E9846">
        <v>72.879997000000003</v>
      </c>
      <c r="F9846">
        <v>72.148178000000001</v>
      </c>
      <c r="G9846">
        <v>144114400</v>
      </c>
      <c r="H9846">
        <f t="shared" si="153"/>
        <v>3</v>
      </c>
    </row>
    <row r="9847" spans="1:8" x14ac:dyDescent="0.3">
      <c r="A9847" s="1">
        <v>43830</v>
      </c>
      <c r="B9847">
        <v>72.482498000000007</v>
      </c>
      <c r="C9847">
        <v>73.419998000000007</v>
      </c>
      <c r="D9847">
        <v>72.379997000000003</v>
      </c>
      <c r="E9847">
        <v>73.412497999999999</v>
      </c>
      <c r="F9847">
        <v>72.675338999999994</v>
      </c>
      <c r="G9847">
        <v>100805600</v>
      </c>
      <c r="H9847">
        <f t="shared" si="153"/>
        <v>1</v>
      </c>
    </row>
    <row r="9848" spans="1:8" x14ac:dyDescent="0.3">
      <c r="A9848" s="1">
        <v>43832</v>
      </c>
      <c r="B9848">
        <v>74.059997999999993</v>
      </c>
      <c r="C9848">
        <v>75.150002000000001</v>
      </c>
      <c r="D9848">
        <v>73.797500999999997</v>
      </c>
      <c r="E9848">
        <v>75.087502000000001</v>
      </c>
      <c r="F9848">
        <v>74.333511000000001</v>
      </c>
      <c r="G9848">
        <v>135480400</v>
      </c>
      <c r="H9848">
        <f t="shared" si="153"/>
        <v>2</v>
      </c>
    </row>
    <row r="9849" spans="1:8" x14ac:dyDescent="0.3">
      <c r="A9849" s="1">
        <v>43833</v>
      </c>
      <c r="B9849">
        <v>74.287497999999999</v>
      </c>
      <c r="C9849">
        <v>75.144997000000004</v>
      </c>
      <c r="D9849">
        <v>74.125</v>
      </c>
      <c r="E9849">
        <v>74.357498000000007</v>
      </c>
      <c r="F9849">
        <v>73.610839999999996</v>
      </c>
      <c r="G9849">
        <v>146322800</v>
      </c>
      <c r="H9849">
        <f t="shared" si="153"/>
        <v>1</v>
      </c>
    </row>
    <row r="9850" spans="1:8" x14ac:dyDescent="0.3">
      <c r="A9850" s="1">
        <v>43836</v>
      </c>
      <c r="B9850">
        <v>73.447502</v>
      </c>
      <c r="C9850">
        <v>74.989998</v>
      </c>
      <c r="D9850">
        <v>73.1875</v>
      </c>
      <c r="E9850">
        <v>74.949996999999996</v>
      </c>
      <c r="F9850">
        <v>74.197395</v>
      </c>
      <c r="G9850">
        <v>118387200</v>
      </c>
      <c r="H9850">
        <f t="shared" si="153"/>
        <v>3</v>
      </c>
    </row>
    <row r="9851" spans="1:8" x14ac:dyDescent="0.3">
      <c r="A9851" s="1">
        <v>43837</v>
      </c>
      <c r="B9851">
        <v>74.959998999999996</v>
      </c>
      <c r="C9851">
        <v>75.224997999999999</v>
      </c>
      <c r="D9851">
        <v>74.370002999999997</v>
      </c>
      <c r="E9851">
        <v>74.597504000000001</v>
      </c>
      <c r="F9851">
        <v>73.848442000000006</v>
      </c>
      <c r="G9851">
        <v>108872000</v>
      </c>
      <c r="H9851">
        <f t="shared" si="153"/>
        <v>1</v>
      </c>
    </row>
    <row r="9852" spans="1:8" x14ac:dyDescent="0.3">
      <c r="A9852" s="1">
        <v>43838</v>
      </c>
      <c r="B9852">
        <v>74.290001000000004</v>
      </c>
      <c r="C9852">
        <v>76.110000999999997</v>
      </c>
      <c r="D9852">
        <v>74.290001000000004</v>
      </c>
      <c r="E9852">
        <v>75.797500999999997</v>
      </c>
      <c r="F9852">
        <v>75.036384999999996</v>
      </c>
      <c r="G9852">
        <v>132079200</v>
      </c>
      <c r="H9852">
        <f t="shared" si="153"/>
        <v>1</v>
      </c>
    </row>
    <row r="9853" spans="1:8" x14ac:dyDescent="0.3">
      <c r="A9853" s="1">
        <v>43839</v>
      </c>
      <c r="B9853">
        <v>76.809997999999993</v>
      </c>
      <c r="C9853">
        <v>77.607498000000007</v>
      </c>
      <c r="D9853">
        <v>76.550003000000004</v>
      </c>
      <c r="E9853">
        <v>77.407500999999996</v>
      </c>
      <c r="F9853">
        <v>76.630218999999997</v>
      </c>
      <c r="G9853">
        <v>170108400</v>
      </c>
      <c r="H9853">
        <f t="shared" si="153"/>
        <v>1</v>
      </c>
    </row>
    <row r="9854" spans="1:8" x14ac:dyDescent="0.3">
      <c r="A9854" s="1">
        <v>43840</v>
      </c>
      <c r="B9854">
        <v>77.650002000000001</v>
      </c>
      <c r="C9854">
        <v>78.167502999999996</v>
      </c>
      <c r="D9854">
        <v>77.0625</v>
      </c>
      <c r="E9854">
        <v>77.582497000000004</v>
      </c>
      <c r="F9854">
        <v>76.803459000000004</v>
      </c>
      <c r="G9854">
        <v>140644800</v>
      </c>
      <c r="H9854">
        <f t="shared" si="153"/>
        <v>1</v>
      </c>
    </row>
    <row r="9855" spans="1:8" x14ac:dyDescent="0.3">
      <c r="A9855" s="1">
        <v>43843</v>
      </c>
      <c r="B9855">
        <v>77.910004000000001</v>
      </c>
      <c r="C9855">
        <v>79.267501999999993</v>
      </c>
      <c r="D9855">
        <v>77.787497999999999</v>
      </c>
      <c r="E9855">
        <v>79.239998</v>
      </c>
      <c r="F9855">
        <v>78.444321000000002</v>
      </c>
      <c r="G9855">
        <v>121532000</v>
      </c>
      <c r="H9855">
        <f t="shared" si="153"/>
        <v>3</v>
      </c>
    </row>
    <row r="9856" spans="1:8" x14ac:dyDescent="0.3">
      <c r="A9856" s="1">
        <v>43844</v>
      </c>
      <c r="B9856">
        <v>79.175003000000004</v>
      </c>
      <c r="C9856">
        <v>79.392501999999993</v>
      </c>
      <c r="D9856">
        <v>78.042502999999996</v>
      </c>
      <c r="E9856">
        <v>78.169998000000007</v>
      </c>
      <c r="F9856">
        <v>77.385063000000002</v>
      </c>
      <c r="G9856">
        <v>161954400</v>
      </c>
      <c r="H9856">
        <f t="shared" si="153"/>
        <v>1</v>
      </c>
    </row>
    <row r="9857" spans="1:8" x14ac:dyDescent="0.3">
      <c r="A9857" s="1">
        <v>43845</v>
      </c>
      <c r="B9857">
        <v>77.962502000000001</v>
      </c>
      <c r="C9857">
        <v>78.875</v>
      </c>
      <c r="D9857">
        <v>77.387496999999996</v>
      </c>
      <c r="E9857">
        <v>77.834998999999996</v>
      </c>
      <c r="F9857">
        <v>77.053428999999994</v>
      </c>
      <c r="G9857">
        <v>121923600</v>
      </c>
      <c r="H9857">
        <f t="shared" si="153"/>
        <v>1</v>
      </c>
    </row>
    <row r="9858" spans="1:8" x14ac:dyDescent="0.3">
      <c r="A9858" s="1">
        <v>43846</v>
      </c>
      <c r="B9858">
        <v>78.397498999999996</v>
      </c>
      <c r="C9858">
        <v>78.925003000000004</v>
      </c>
      <c r="D9858">
        <v>78.022498999999996</v>
      </c>
      <c r="E9858">
        <v>78.809997999999993</v>
      </c>
      <c r="F9858">
        <v>78.018630999999999</v>
      </c>
      <c r="G9858">
        <v>108829200</v>
      </c>
      <c r="H9858">
        <f t="shared" si="153"/>
        <v>1</v>
      </c>
    </row>
    <row r="9859" spans="1:8" x14ac:dyDescent="0.3">
      <c r="A9859" s="1">
        <v>43847</v>
      </c>
      <c r="B9859">
        <v>79.067497000000003</v>
      </c>
      <c r="C9859">
        <v>79.684997999999993</v>
      </c>
      <c r="D9859">
        <v>78.75</v>
      </c>
      <c r="E9859">
        <v>79.682502999999997</v>
      </c>
      <c r="F9859">
        <v>78.882369999999995</v>
      </c>
      <c r="G9859">
        <v>137816400</v>
      </c>
      <c r="H9859">
        <f t="shared" si="153"/>
        <v>1</v>
      </c>
    </row>
    <row r="9860" spans="1:8" x14ac:dyDescent="0.3">
      <c r="A9860" s="1">
        <v>43851</v>
      </c>
      <c r="B9860">
        <v>79.297500999999997</v>
      </c>
      <c r="C9860">
        <v>79.754997000000003</v>
      </c>
      <c r="D9860">
        <v>79</v>
      </c>
      <c r="E9860">
        <v>79.142501999999993</v>
      </c>
      <c r="F9860">
        <v>78.347801000000004</v>
      </c>
      <c r="G9860">
        <v>110843200</v>
      </c>
      <c r="H9860">
        <f t="shared" ref="H9860:H9923" si="154">A9860-A9859</f>
        <v>4</v>
      </c>
    </row>
    <row r="9861" spans="1:8" x14ac:dyDescent="0.3">
      <c r="A9861" s="1">
        <v>43852</v>
      </c>
      <c r="B9861">
        <v>79.644997000000004</v>
      </c>
      <c r="C9861">
        <v>79.997497999999993</v>
      </c>
      <c r="D9861">
        <v>79.327499000000003</v>
      </c>
      <c r="E9861">
        <v>79.425003000000004</v>
      </c>
      <c r="F9861">
        <v>78.627464000000003</v>
      </c>
      <c r="G9861">
        <v>101832400</v>
      </c>
      <c r="H9861">
        <f t="shared" si="154"/>
        <v>1</v>
      </c>
    </row>
    <row r="9862" spans="1:8" x14ac:dyDescent="0.3">
      <c r="A9862" s="1">
        <v>43853</v>
      </c>
      <c r="B9862">
        <v>79.480002999999996</v>
      </c>
      <c r="C9862">
        <v>79.889999000000003</v>
      </c>
      <c r="D9862">
        <v>78.912497999999999</v>
      </c>
      <c r="E9862">
        <v>79.807502999999997</v>
      </c>
      <c r="F9862">
        <v>79.006118999999998</v>
      </c>
      <c r="G9862">
        <v>104472000</v>
      </c>
      <c r="H9862">
        <f t="shared" si="154"/>
        <v>1</v>
      </c>
    </row>
    <row r="9863" spans="1:8" x14ac:dyDescent="0.3">
      <c r="A9863" s="1">
        <v>43854</v>
      </c>
      <c r="B9863">
        <v>80.0625</v>
      </c>
      <c r="C9863">
        <v>80.832497000000004</v>
      </c>
      <c r="D9863">
        <v>79.379997000000003</v>
      </c>
      <c r="E9863">
        <v>79.577499000000003</v>
      </c>
      <c r="F9863">
        <v>78.778435000000002</v>
      </c>
      <c r="G9863">
        <v>146537600</v>
      </c>
      <c r="H9863">
        <f t="shared" si="154"/>
        <v>1</v>
      </c>
    </row>
    <row r="9864" spans="1:8" x14ac:dyDescent="0.3">
      <c r="A9864" s="1">
        <v>43857</v>
      </c>
      <c r="B9864">
        <v>77.514999000000003</v>
      </c>
      <c r="C9864">
        <v>77.942497000000003</v>
      </c>
      <c r="D9864">
        <v>76.220000999999996</v>
      </c>
      <c r="E9864">
        <v>77.237503000000004</v>
      </c>
      <c r="F9864">
        <v>76.461928999999998</v>
      </c>
      <c r="G9864">
        <v>161940000</v>
      </c>
      <c r="H9864">
        <f t="shared" si="154"/>
        <v>3</v>
      </c>
    </row>
    <row r="9865" spans="1:8" x14ac:dyDescent="0.3">
      <c r="A9865" s="1">
        <v>43858</v>
      </c>
      <c r="B9865">
        <v>78.150002000000001</v>
      </c>
      <c r="C9865">
        <v>79.599997999999999</v>
      </c>
      <c r="D9865">
        <v>78.047500999999997</v>
      </c>
      <c r="E9865">
        <v>79.422500999999997</v>
      </c>
      <c r="F9865">
        <v>78.624992000000006</v>
      </c>
      <c r="G9865">
        <v>162234000</v>
      </c>
      <c r="H9865">
        <f t="shared" si="154"/>
        <v>1</v>
      </c>
    </row>
    <row r="9866" spans="1:8" x14ac:dyDescent="0.3">
      <c r="A9866" s="1">
        <v>43859</v>
      </c>
      <c r="B9866">
        <v>81.112503000000004</v>
      </c>
      <c r="C9866">
        <v>81.962502000000001</v>
      </c>
      <c r="D9866">
        <v>80.345000999999996</v>
      </c>
      <c r="E9866">
        <v>81.084998999999996</v>
      </c>
      <c r="F9866">
        <v>80.270790000000005</v>
      </c>
      <c r="G9866">
        <v>216229200</v>
      </c>
      <c r="H9866">
        <f t="shared" si="154"/>
        <v>1</v>
      </c>
    </row>
    <row r="9867" spans="1:8" x14ac:dyDescent="0.3">
      <c r="A9867" s="1">
        <v>43860</v>
      </c>
      <c r="B9867">
        <v>80.135002</v>
      </c>
      <c r="C9867">
        <v>81.022498999999996</v>
      </c>
      <c r="D9867">
        <v>79.6875</v>
      </c>
      <c r="E9867">
        <v>80.967499000000004</v>
      </c>
      <c r="F9867">
        <v>80.154471999999998</v>
      </c>
      <c r="G9867">
        <v>126743200</v>
      </c>
      <c r="H9867">
        <f t="shared" si="154"/>
        <v>1</v>
      </c>
    </row>
    <row r="9868" spans="1:8" x14ac:dyDescent="0.3">
      <c r="A9868" s="1">
        <v>43861</v>
      </c>
      <c r="B9868">
        <v>80.232498000000007</v>
      </c>
      <c r="C9868">
        <v>80.669998000000007</v>
      </c>
      <c r="D9868">
        <v>77.072502</v>
      </c>
      <c r="E9868">
        <v>77.377502000000007</v>
      </c>
      <c r="F9868">
        <v>76.600516999999996</v>
      </c>
      <c r="G9868">
        <v>199588400</v>
      </c>
      <c r="H9868">
        <f t="shared" si="154"/>
        <v>1</v>
      </c>
    </row>
    <row r="9869" spans="1:8" x14ac:dyDescent="0.3">
      <c r="A9869" s="1">
        <v>43864</v>
      </c>
      <c r="B9869">
        <v>76.074996999999996</v>
      </c>
      <c r="C9869">
        <v>78.372497999999993</v>
      </c>
      <c r="D9869">
        <v>75.555000000000007</v>
      </c>
      <c r="E9869">
        <v>77.165001000000004</v>
      </c>
      <c r="F9869">
        <v>76.390159999999995</v>
      </c>
      <c r="G9869">
        <v>173985600</v>
      </c>
      <c r="H9869">
        <f t="shared" si="154"/>
        <v>3</v>
      </c>
    </row>
    <row r="9870" spans="1:8" x14ac:dyDescent="0.3">
      <c r="A9870" s="1">
        <v>43865</v>
      </c>
      <c r="B9870">
        <v>78.827499000000003</v>
      </c>
      <c r="C9870">
        <v>79.910004000000001</v>
      </c>
      <c r="D9870">
        <v>78.407500999999996</v>
      </c>
      <c r="E9870">
        <v>79.712502000000001</v>
      </c>
      <c r="F9870">
        <v>78.912079000000006</v>
      </c>
      <c r="G9870">
        <v>136616400</v>
      </c>
      <c r="H9870">
        <f t="shared" si="154"/>
        <v>1</v>
      </c>
    </row>
    <row r="9871" spans="1:8" x14ac:dyDescent="0.3">
      <c r="A9871" s="1">
        <v>43866</v>
      </c>
      <c r="B9871">
        <v>80.879997000000003</v>
      </c>
      <c r="C9871">
        <v>81.190002000000007</v>
      </c>
      <c r="D9871">
        <v>79.737503000000004</v>
      </c>
      <c r="E9871">
        <v>80.362503000000004</v>
      </c>
      <c r="F9871">
        <v>79.555549999999997</v>
      </c>
      <c r="G9871">
        <v>118826800</v>
      </c>
      <c r="H9871">
        <f t="shared" si="154"/>
        <v>1</v>
      </c>
    </row>
    <row r="9872" spans="1:8" x14ac:dyDescent="0.3">
      <c r="A9872" s="1">
        <v>43867</v>
      </c>
      <c r="B9872">
        <v>80.642501999999993</v>
      </c>
      <c r="C9872">
        <v>81.305000000000007</v>
      </c>
      <c r="D9872">
        <v>80.065002000000007</v>
      </c>
      <c r="E9872">
        <v>81.302498</v>
      </c>
      <c r="F9872">
        <v>80.486107000000004</v>
      </c>
      <c r="G9872">
        <v>105425600</v>
      </c>
      <c r="H9872">
        <f t="shared" si="154"/>
        <v>1</v>
      </c>
    </row>
    <row r="9873" spans="1:8" x14ac:dyDescent="0.3">
      <c r="A9873" s="1">
        <v>43868</v>
      </c>
      <c r="B9873">
        <v>80.592499000000004</v>
      </c>
      <c r="C9873">
        <v>80.849997999999999</v>
      </c>
      <c r="D9873">
        <v>79.5</v>
      </c>
      <c r="E9873">
        <v>80.007499999999993</v>
      </c>
      <c r="F9873">
        <v>79.392089999999996</v>
      </c>
      <c r="G9873">
        <v>117684000</v>
      </c>
      <c r="H9873">
        <f t="shared" si="154"/>
        <v>1</v>
      </c>
    </row>
    <row r="9874" spans="1:8" x14ac:dyDescent="0.3">
      <c r="A9874" s="1">
        <v>43871</v>
      </c>
      <c r="B9874">
        <v>78.544998000000007</v>
      </c>
      <c r="C9874">
        <v>80.387496999999996</v>
      </c>
      <c r="D9874">
        <v>78.462502000000001</v>
      </c>
      <c r="E9874">
        <v>80.387496999999996</v>
      </c>
      <c r="F9874">
        <v>79.769165000000001</v>
      </c>
      <c r="G9874">
        <v>109348800</v>
      </c>
      <c r="H9874">
        <f t="shared" si="154"/>
        <v>3</v>
      </c>
    </row>
    <row r="9875" spans="1:8" x14ac:dyDescent="0.3">
      <c r="A9875" s="1">
        <v>43872</v>
      </c>
      <c r="B9875">
        <v>80.900002000000001</v>
      </c>
      <c r="C9875">
        <v>80.974997999999999</v>
      </c>
      <c r="D9875">
        <v>79.677498</v>
      </c>
      <c r="E9875">
        <v>79.902495999999999</v>
      </c>
      <c r="F9875">
        <v>79.287887999999995</v>
      </c>
      <c r="G9875">
        <v>94323200</v>
      </c>
      <c r="H9875">
        <f t="shared" si="154"/>
        <v>1</v>
      </c>
    </row>
    <row r="9876" spans="1:8" x14ac:dyDescent="0.3">
      <c r="A9876" s="1">
        <v>43873</v>
      </c>
      <c r="B9876">
        <v>80.367500000000007</v>
      </c>
      <c r="C9876">
        <v>81.805000000000007</v>
      </c>
      <c r="D9876">
        <v>80.367500000000007</v>
      </c>
      <c r="E9876">
        <v>81.800003000000004</v>
      </c>
      <c r="F9876">
        <v>81.170799000000002</v>
      </c>
      <c r="G9876">
        <v>113730400</v>
      </c>
      <c r="H9876">
        <f t="shared" si="154"/>
        <v>1</v>
      </c>
    </row>
    <row r="9877" spans="1:8" x14ac:dyDescent="0.3">
      <c r="A9877" s="1">
        <v>43874</v>
      </c>
      <c r="B9877">
        <v>81.047500999999997</v>
      </c>
      <c r="C9877">
        <v>81.555000000000007</v>
      </c>
      <c r="D9877">
        <v>80.837502000000001</v>
      </c>
      <c r="E9877">
        <v>81.217499000000004</v>
      </c>
      <c r="F9877">
        <v>80.592772999999994</v>
      </c>
      <c r="G9877">
        <v>94747600</v>
      </c>
      <c r="H9877">
        <f t="shared" si="154"/>
        <v>1</v>
      </c>
    </row>
    <row r="9878" spans="1:8" x14ac:dyDescent="0.3">
      <c r="A9878" s="1">
        <v>43875</v>
      </c>
      <c r="B9878">
        <v>81.184997999999993</v>
      </c>
      <c r="C9878">
        <v>81.495002999999997</v>
      </c>
      <c r="D9878">
        <v>80.712502000000001</v>
      </c>
      <c r="E9878">
        <v>81.237503000000004</v>
      </c>
      <c r="F9878">
        <v>80.612624999999994</v>
      </c>
      <c r="G9878">
        <v>80113600</v>
      </c>
      <c r="H9878">
        <f t="shared" si="154"/>
        <v>1</v>
      </c>
    </row>
    <row r="9879" spans="1:8" x14ac:dyDescent="0.3">
      <c r="A9879" s="1">
        <v>43879</v>
      </c>
      <c r="B9879">
        <v>78.839995999999999</v>
      </c>
      <c r="C9879">
        <v>79.9375</v>
      </c>
      <c r="D9879">
        <v>78.652495999999999</v>
      </c>
      <c r="E9879">
        <v>79.75</v>
      </c>
      <c r="F9879">
        <v>79.136566000000002</v>
      </c>
      <c r="G9879">
        <v>152531200</v>
      </c>
      <c r="H9879">
        <f t="shared" si="154"/>
        <v>4</v>
      </c>
    </row>
    <row r="9880" spans="1:8" x14ac:dyDescent="0.3">
      <c r="A9880" s="1">
        <v>43880</v>
      </c>
      <c r="B9880">
        <v>80</v>
      </c>
      <c r="C9880">
        <v>81.142501999999993</v>
      </c>
      <c r="D9880">
        <v>80</v>
      </c>
      <c r="E9880">
        <v>80.904999000000004</v>
      </c>
      <c r="F9880">
        <v>80.282684000000003</v>
      </c>
      <c r="G9880">
        <v>93984000</v>
      </c>
      <c r="H9880">
        <f t="shared" si="154"/>
        <v>1</v>
      </c>
    </row>
    <row r="9881" spans="1:8" x14ac:dyDescent="0.3">
      <c r="A9881" s="1">
        <v>43881</v>
      </c>
      <c r="B9881">
        <v>80.657500999999996</v>
      </c>
      <c r="C9881">
        <v>81.162497999999999</v>
      </c>
      <c r="D9881">
        <v>79.552498</v>
      </c>
      <c r="E9881">
        <v>80.074996999999996</v>
      </c>
      <c r="F9881">
        <v>79.459068000000002</v>
      </c>
      <c r="G9881">
        <v>100566000</v>
      </c>
      <c r="H9881">
        <f t="shared" si="154"/>
        <v>1</v>
      </c>
    </row>
    <row r="9882" spans="1:8" x14ac:dyDescent="0.3">
      <c r="A9882" s="1">
        <v>43882</v>
      </c>
      <c r="B9882">
        <v>79.654999000000004</v>
      </c>
      <c r="C9882">
        <v>80.112503000000004</v>
      </c>
      <c r="D9882">
        <v>77.625</v>
      </c>
      <c r="E9882">
        <v>78.262496999999996</v>
      </c>
      <c r="F9882">
        <v>77.660506999999996</v>
      </c>
      <c r="G9882">
        <v>129554000</v>
      </c>
      <c r="H9882">
        <f t="shared" si="154"/>
        <v>1</v>
      </c>
    </row>
    <row r="9883" spans="1:8" x14ac:dyDescent="0.3">
      <c r="A9883" s="1">
        <v>43885</v>
      </c>
      <c r="B9883">
        <v>74.315002000000007</v>
      </c>
      <c r="C9883">
        <v>76.044998000000007</v>
      </c>
      <c r="D9883">
        <v>72.307502999999997</v>
      </c>
      <c r="E9883">
        <v>74.544998000000007</v>
      </c>
      <c r="F9883">
        <v>73.971603000000002</v>
      </c>
      <c r="G9883">
        <v>222195200</v>
      </c>
      <c r="H9883">
        <f t="shared" si="154"/>
        <v>3</v>
      </c>
    </row>
    <row r="9884" spans="1:8" x14ac:dyDescent="0.3">
      <c r="A9884" s="1">
        <v>43886</v>
      </c>
      <c r="B9884">
        <v>75.237503000000004</v>
      </c>
      <c r="C9884">
        <v>75.632499999999993</v>
      </c>
      <c r="D9884">
        <v>71.532500999999996</v>
      </c>
      <c r="E9884">
        <v>72.019997000000004</v>
      </c>
      <c r="F9884">
        <v>71.466019000000003</v>
      </c>
      <c r="G9884">
        <v>230673600</v>
      </c>
      <c r="H9884">
        <f t="shared" si="154"/>
        <v>1</v>
      </c>
    </row>
    <row r="9885" spans="1:8" x14ac:dyDescent="0.3">
      <c r="A9885" s="1">
        <v>43887</v>
      </c>
      <c r="B9885">
        <v>71.632499999999993</v>
      </c>
      <c r="C9885">
        <v>74.470000999999996</v>
      </c>
      <c r="D9885">
        <v>71.625</v>
      </c>
      <c r="E9885">
        <v>73.162497999999999</v>
      </c>
      <c r="F9885">
        <v>72.599739</v>
      </c>
      <c r="G9885">
        <v>198054800</v>
      </c>
      <c r="H9885">
        <f t="shared" si="154"/>
        <v>1</v>
      </c>
    </row>
    <row r="9886" spans="1:8" x14ac:dyDescent="0.3">
      <c r="A9886" s="1">
        <v>43888</v>
      </c>
      <c r="B9886">
        <v>70.275002000000001</v>
      </c>
      <c r="C9886">
        <v>71.5</v>
      </c>
      <c r="D9886">
        <v>68.239998</v>
      </c>
      <c r="E9886">
        <v>68.379997000000003</v>
      </c>
      <c r="F9886">
        <v>67.854018999999994</v>
      </c>
      <c r="G9886">
        <v>320605600</v>
      </c>
      <c r="H9886">
        <f t="shared" si="154"/>
        <v>1</v>
      </c>
    </row>
    <row r="9887" spans="1:8" x14ac:dyDescent="0.3">
      <c r="A9887" s="1">
        <v>43889</v>
      </c>
      <c r="B9887">
        <v>64.315002000000007</v>
      </c>
      <c r="C9887">
        <v>69.602501000000004</v>
      </c>
      <c r="D9887">
        <v>64.092499000000004</v>
      </c>
      <c r="E9887">
        <v>68.339995999999999</v>
      </c>
      <c r="F9887">
        <v>67.814330999999996</v>
      </c>
      <c r="G9887">
        <v>426884800</v>
      </c>
      <c r="H9887">
        <f t="shared" si="154"/>
        <v>1</v>
      </c>
    </row>
    <row r="9888" spans="1:8" x14ac:dyDescent="0.3">
      <c r="A9888" s="1">
        <v>43892</v>
      </c>
      <c r="B9888">
        <v>70.569999999999993</v>
      </c>
      <c r="C9888">
        <v>75.360000999999997</v>
      </c>
      <c r="D9888">
        <v>69.430000000000007</v>
      </c>
      <c r="E9888">
        <v>74.702499000000003</v>
      </c>
      <c r="F9888">
        <v>74.127892000000003</v>
      </c>
      <c r="G9888">
        <v>341397200</v>
      </c>
      <c r="H9888">
        <f t="shared" si="154"/>
        <v>3</v>
      </c>
    </row>
    <row r="9889" spans="1:8" x14ac:dyDescent="0.3">
      <c r="A9889" s="1">
        <v>43893</v>
      </c>
      <c r="B9889">
        <v>75.917502999999996</v>
      </c>
      <c r="C9889">
        <v>76</v>
      </c>
      <c r="D9889">
        <v>71.449996999999996</v>
      </c>
      <c r="E9889">
        <v>72.330001999999993</v>
      </c>
      <c r="F9889">
        <v>71.773635999999996</v>
      </c>
      <c r="G9889">
        <v>319475600</v>
      </c>
      <c r="H9889">
        <f t="shared" si="154"/>
        <v>1</v>
      </c>
    </row>
    <row r="9890" spans="1:8" x14ac:dyDescent="0.3">
      <c r="A9890" s="1">
        <v>43894</v>
      </c>
      <c r="B9890">
        <v>74.110000999999997</v>
      </c>
      <c r="C9890">
        <v>75.849997999999999</v>
      </c>
      <c r="D9890">
        <v>73.282500999999996</v>
      </c>
      <c r="E9890">
        <v>75.684997999999993</v>
      </c>
      <c r="F9890">
        <v>75.102829</v>
      </c>
      <c r="G9890">
        <v>219178400</v>
      </c>
      <c r="H9890">
        <f t="shared" si="154"/>
        <v>1</v>
      </c>
    </row>
    <row r="9891" spans="1:8" x14ac:dyDescent="0.3">
      <c r="A9891" s="1">
        <v>43895</v>
      </c>
      <c r="B9891">
        <v>73.879997000000003</v>
      </c>
      <c r="C9891">
        <v>74.887496999999996</v>
      </c>
      <c r="D9891">
        <v>72.852501000000004</v>
      </c>
      <c r="E9891">
        <v>73.230002999999996</v>
      </c>
      <c r="F9891">
        <v>72.666725</v>
      </c>
      <c r="G9891">
        <v>187572800</v>
      </c>
      <c r="H9891">
        <f t="shared" si="154"/>
        <v>1</v>
      </c>
    </row>
    <row r="9892" spans="1:8" x14ac:dyDescent="0.3">
      <c r="A9892" s="1">
        <v>43896</v>
      </c>
      <c r="B9892">
        <v>70.5</v>
      </c>
      <c r="C9892">
        <v>72.705001999999993</v>
      </c>
      <c r="D9892">
        <v>70.307502999999997</v>
      </c>
      <c r="E9892">
        <v>72.257499999999993</v>
      </c>
      <c r="F9892">
        <v>71.701706000000001</v>
      </c>
      <c r="G9892">
        <v>226176800</v>
      </c>
      <c r="H9892">
        <f t="shared" si="154"/>
        <v>1</v>
      </c>
    </row>
    <row r="9893" spans="1:8" x14ac:dyDescent="0.3">
      <c r="A9893" s="1">
        <v>43899</v>
      </c>
      <c r="B9893">
        <v>65.9375</v>
      </c>
      <c r="C9893">
        <v>69.522498999999996</v>
      </c>
      <c r="D9893">
        <v>65.75</v>
      </c>
      <c r="E9893">
        <v>66.542502999999996</v>
      </c>
      <c r="F9893">
        <v>66.030654999999996</v>
      </c>
      <c r="G9893">
        <v>286744800</v>
      </c>
      <c r="H9893">
        <f t="shared" si="154"/>
        <v>3</v>
      </c>
    </row>
    <row r="9894" spans="1:8" x14ac:dyDescent="0.3">
      <c r="A9894" s="1">
        <v>43900</v>
      </c>
      <c r="B9894">
        <v>69.285004000000001</v>
      </c>
      <c r="C9894">
        <v>71.610000999999997</v>
      </c>
      <c r="D9894">
        <v>67.342499000000004</v>
      </c>
      <c r="E9894">
        <v>71.334998999999996</v>
      </c>
      <c r="F9894">
        <v>70.786300999999995</v>
      </c>
      <c r="G9894">
        <v>285290000</v>
      </c>
      <c r="H9894">
        <f t="shared" si="154"/>
        <v>1</v>
      </c>
    </row>
    <row r="9895" spans="1:8" x14ac:dyDescent="0.3">
      <c r="A9895" s="1">
        <v>43901</v>
      </c>
      <c r="B9895">
        <v>69.347504000000001</v>
      </c>
      <c r="C9895">
        <v>70.305000000000007</v>
      </c>
      <c r="D9895">
        <v>67.964995999999999</v>
      </c>
      <c r="E9895">
        <v>68.857498000000007</v>
      </c>
      <c r="F9895">
        <v>68.327858000000006</v>
      </c>
      <c r="G9895">
        <v>255598800</v>
      </c>
      <c r="H9895">
        <f t="shared" si="154"/>
        <v>1</v>
      </c>
    </row>
    <row r="9896" spans="1:8" x14ac:dyDescent="0.3">
      <c r="A9896" s="1">
        <v>43902</v>
      </c>
      <c r="B9896">
        <v>63.985000999999997</v>
      </c>
      <c r="C9896">
        <v>67.5</v>
      </c>
      <c r="D9896">
        <v>62</v>
      </c>
      <c r="E9896">
        <v>62.057499</v>
      </c>
      <c r="F9896">
        <v>61.580157999999997</v>
      </c>
      <c r="G9896">
        <v>418474000</v>
      </c>
      <c r="H9896">
        <f t="shared" si="154"/>
        <v>1</v>
      </c>
    </row>
    <row r="9897" spans="1:8" x14ac:dyDescent="0.3">
      <c r="A9897" s="1">
        <v>43903</v>
      </c>
      <c r="B9897">
        <v>66.222504000000001</v>
      </c>
      <c r="C9897">
        <v>69.980002999999996</v>
      </c>
      <c r="D9897">
        <v>63.237499</v>
      </c>
      <c r="E9897">
        <v>69.492500000000007</v>
      </c>
      <c r="F9897">
        <v>68.957970000000003</v>
      </c>
      <c r="G9897">
        <v>370732000</v>
      </c>
      <c r="H9897">
        <f t="shared" si="154"/>
        <v>1</v>
      </c>
    </row>
    <row r="9898" spans="1:8" x14ac:dyDescent="0.3">
      <c r="A9898" s="1">
        <v>43906</v>
      </c>
      <c r="B9898">
        <v>60.487499</v>
      </c>
      <c r="C9898">
        <v>64.769997000000004</v>
      </c>
      <c r="D9898">
        <v>60</v>
      </c>
      <c r="E9898">
        <v>60.552501999999997</v>
      </c>
      <c r="F9898">
        <v>60.086731</v>
      </c>
      <c r="G9898">
        <v>322423600</v>
      </c>
      <c r="H9898">
        <f t="shared" si="154"/>
        <v>3</v>
      </c>
    </row>
    <row r="9899" spans="1:8" x14ac:dyDescent="0.3">
      <c r="A9899" s="1">
        <v>43907</v>
      </c>
      <c r="B9899">
        <v>61.877499</v>
      </c>
      <c r="C9899">
        <v>64.402495999999999</v>
      </c>
      <c r="D9899">
        <v>59.599997999999999</v>
      </c>
      <c r="E9899">
        <v>63.215000000000003</v>
      </c>
      <c r="F9899">
        <v>62.728752</v>
      </c>
      <c r="G9899">
        <v>324056000</v>
      </c>
      <c r="H9899">
        <f t="shared" si="154"/>
        <v>1</v>
      </c>
    </row>
    <row r="9900" spans="1:8" x14ac:dyDescent="0.3">
      <c r="A9900" s="1">
        <v>43908</v>
      </c>
      <c r="B9900">
        <v>59.942501</v>
      </c>
      <c r="C9900">
        <v>62.5</v>
      </c>
      <c r="D9900">
        <v>59.279998999999997</v>
      </c>
      <c r="E9900">
        <v>61.667499999999997</v>
      </c>
      <c r="F9900">
        <v>61.193156999999999</v>
      </c>
      <c r="G9900">
        <v>300233600</v>
      </c>
      <c r="H9900">
        <f t="shared" si="154"/>
        <v>1</v>
      </c>
    </row>
    <row r="9901" spans="1:8" x14ac:dyDescent="0.3">
      <c r="A9901" s="1">
        <v>43909</v>
      </c>
      <c r="B9901">
        <v>61.847499999999997</v>
      </c>
      <c r="C9901">
        <v>63.209999000000003</v>
      </c>
      <c r="D9901">
        <v>60.652500000000003</v>
      </c>
      <c r="E9901">
        <v>61.195</v>
      </c>
      <c r="F9901">
        <v>60.724293000000003</v>
      </c>
      <c r="G9901">
        <v>271857200</v>
      </c>
      <c r="H9901">
        <f t="shared" si="154"/>
        <v>1</v>
      </c>
    </row>
    <row r="9902" spans="1:8" x14ac:dyDescent="0.3">
      <c r="A9902" s="1">
        <v>43910</v>
      </c>
      <c r="B9902">
        <v>61.794998</v>
      </c>
      <c r="C9902">
        <v>62.957500000000003</v>
      </c>
      <c r="D9902">
        <v>57</v>
      </c>
      <c r="E9902">
        <v>57.310001</v>
      </c>
      <c r="F9902">
        <v>56.869179000000003</v>
      </c>
      <c r="G9902">
        <v>401693200</v>
      </c>
      <c r="H9902">
        <f t="shared" si="154"/>
        <v>1</v>
      </c>
    </row>
    <row r="9903" spans="1:8" x14ac:dyDescent="0.3">
      <c r="A9903" s="1">
        <v>43913</v>
      </c>
      <c r="B9903">
        <v>57.02</v>
      </c>
      <c r="C9903">
        <v>57.125</v>
      </c>
      <c r="D9903">
        <v>53.152500000000003</v>
      </c>
      <c r="E9903">
        <v>56.092498999999997</v>
      </c>
      <c r="F9903">
        <v>55.661040999999997</v>
      </c>
      <c r="G9903">
        <v>336752800</v>
      </c>
      <c r="H9903">
        <f t="shared" si="154"/>
        <v>3</v>
      </c>
    </row>
    <row r="9904" spans="1:8" x14ac:dyDescent="0.3">
      <c r="A9904" s="1">
        <v>43914</v>
      </c>
      <c r="B9904">
        <v>59.09</v>
      </c>
      <c r="C9904">
        <v>61.922500999999997</v>
      </c>
      <c r="D9904">
        <v>58.575001</v>
      </c>
      <c r="E9904">
        <v>61.720001000000003</v>
      </c>
      <c r="F9904">
        <v>61.245258</v>
      </c>
      <c r="G9904">
        <v>287531200</v>
      </c>
      <c r="H9904">
        <f t="shared" si="154"/>
        <v>1</v>
      </c>
    </row>
    <row r="9905" spans="1:8" x14ac:dyDescent="0.3">
      <c r="A9905" s="1">
        <v>43915</v>
      </c>
      <c r="B9905">
        <v>62.6875</v>
      </c>
      <c r="C9905">
        <v>64.5625</v>
      </c>
      <c r="D9905">
        <v>61.075001</v>
      </c>
      <c r="E9905">
        <v>61.380001</v>
      </c>
      <c r="F9905">
        <v>60.907871</v>
      </c>
      <c r="G9905">
        <v>303602000</v>
      </c>
      <c r="H9905">
        <f t="shared" si="154"/>
        <v>1</v>
      </c>
    </row>
    <row r="9906" spans="1:8" x14ac:dyDescent="0.3">
      <c r="A9906" s="1">
        <v>43916</v>
      </c>
      <c r="B9906">
        <v>61.630001</v>
      </c>
      <c r="C9906">
        <v>64.669998000000007</v>
      </c>
      <c r="D9906">
        <v>61.59</v>
      </c>
      <c r="E9906">
        <v>64.610000999999997</v>
      </c>
      <c r="F9906">
        <v>64.113028999999997</v>
      </c>
      <c r="G9906">
        <v>252087200</v>
      </c>
      <c r="H9906">
        <f t="shared" si="154"/>
        <v>1</v>
      </c>
    </row>
    <row r="9907" spans="1:8" x14ac:dyDescent="0.3">
      <c r="A9907" s="1">
        <v>43917</v>
      </c>
      <c r="B9907">
        <v>63.1875</v>
      </c>
      <c r="C9907">
        <v>63.967498999999997</v>
      </c>
      <c r="D9907">
        <v>61.762501</v>
      </c>
      <c r="E9907">
        <v>61.935001</v>
      </c>
      <c r="F9907">
        <v>61.458602999999997</v>
      </c>
      <c r="G9907">
        <v>204216800</v>
      </c>
      <c r="H9907">
        <f t="shared" si="154"/>
        <v>1</v>
      </c>
    </row>
    <row r="9908" spans="1:8" x14ac:dyDescent="0.3">
      <c r="A9908" s="1">
        <v>43920</v>
      </c>
      <c r="B9908">
        <v>62.685001</v>
      </c>
      <c r="C9908">
        <v>63.880001</v>
      </c>
      <c r="D9908">
        <v>62.349997999999999</v>
      </c>
      <c r="E9908">
        <v>63.702499000000003</v>
      </c>
      <c r="F9908">
        <v>63.212502000000001</v>
      </c>
      <c r="G9908">
        <v>167976400</v>
      </c>
      <c r="H9908">
        <f t="shared" si="154"/>
        <v>3</v>
      </c>
    </row>
    <row r="9909" spans="1:8" x14ac:dyDescent="0.3">
      <c r="A9909" s="1">
        <v>43921</v>
      </c>
      <c r="B9909">
        <v>63.900002000000001</v>
      </c>
      <c r="C9909">
        <v>65.622497999999993</v>
      </c>
      <c r="D9909">
        <v>63</v>
      </c>
      <c r="E9909">
        <v>63.572498000000003</v>
      </c>
      <c r="F9909">
        <v>63.083503999999998</v>
      </c>
      <c r="G9909">
        <v>197002000</v>
      </c>
      <c r="H9909">
        <f t="shared" si="154"/>
        <v>1</v>
      </c>
    </row>
    <row r="9910" spans="1:8" x14ac:dyDescent="0.3">
      <c r="A9910" s="1">
        <v>43922</v>
      </c>
      <c r="B9910">
        <v>61.625</v>
      </c>
      <c r="C9910">
        <v>62.18</v>
      </c>
      <c r="D9910">
        <v>59.782501000000003</v>
      </c>
      <c r="E9910">
        <v>60.227500999999997</v>
      </c>
      <c r="F9910">
        <v>59.764240000000001</v>
      </c>
      <c r="G9910">
        <v>176218400</v>
      </c>
      <c r="H9910">
        <f t="shared" si="154"/>
        <v>1</v>
      </c>
    </row>
    <row r="9911" spans="1:8" x14ac:dyDescent="0.3">
      <c r="A9911" s="1">
        <v>43923</v>
      </c>
      <c r="B9911">
        <v>60.084999000000003</v>
      </c>
      <c r="C9911">
        <v>61.287497999999999</v>
      </c>
      <c r="D9911">
        <v>59.224997999999999</v>
      </c>
      <c r="E9911">
        <v>61.232498</v>
      </c>
      <c r="F9911">
        <v>60.761501000000003</v>
      </c>
      <c r="G9911">
        <v>165934000</v>
      </c>
      <c r="H9911">
        <f t="shared" si="154"/>
        <v>1</v>
      </c>
    </row>
    <row r="9912" spans="1:8" x14ac:dyDescent="0.3">
      <c r="A9912" s="1">
        <v>43924</v>
      </c>
      <c r="B9912">
        <v>60.700001</v>
      </c>
      <c r="C9912">
        <v>61.424999</v>
      </c>
      <c r="D9912">
        <v>59.7425</v>
      </c>
      <c r="E9912">
        <v>60.352500999999997</v>
      </c>
      <c r="F9912">
        <v>59.888275</v>
      </c>
      <c r="G9912">
        <v>129880000</v>
      </c>
      <c r="H9912">
        <f t="shared" si="154"/>
        <v>1</v>
      </c>
    </row>
    <row r="9913" spans="1:8" x14ac:dyDescent="0.3">
      <c r="A9913" s="1">
        <v>43927</v>
      </c>
      <c r="B9913">
        <v>62.724997999999999</v>
      </c>
      <c r="C9913">
        <v>65.777495999999999</v>
      </c>
      <c r="D9913">
        <v>62.345001000000003</v>
      </c>
      <c r="E9913">
        <v>65.617500000000007</v>
      </c>
      <c r="F9913">
        <v>65.112769999999998</v>
      </c>
      <c r="G9913">
        <v>201820400</v>
      </c>
      <c r="H9913">
        <f t="shared" si="154"/>
        <v>3</v>
      </c>
    </row>
    <row r="9914" spans="1:8" x14ac:dyDescent="0.3">
      <c r="A9914" s="1">
        <v>43928</v>
      </c>
      <c r="B9914">
        <v>67.699996999999996</v>
      </c>
      <c r="C9914">
        <v>67.925003000000004</v>
      </c>
      <c r="D9914">
        <v>64.75</v>
      </c>
      <c r="E9914">
        <v>64.857498000000007</v>
      </c>
      <c r="F9914">
        <v>64.358626999999998</v>
      </c>
      <c r="G9914">
        <v>202887200</v>
      </c>
      <c r="H9914">
        <f t="shared" si="154"/>
        <v>1</v>
      </c>
    </row>
    <row r="9915" spans="1:8" x14ac:dyDescent="0.3">
      <c r="A9915" s="1">
        <v>43929</v>
      </c>
      <c r="B9915">
        <v>65.684997999999993</v>
      </c>
      <c r="C9915">
        <v>66.842499000000004</v>
      </c>
      <c r="D9915">
        <v>65.307502999999997</v>
      </c>
      <c r="E9915">
        <v>66.517501999999993</v>
      </c>
      <c r="F9915">
        <v>66.005852000000004</v>
      </c>
      <c r="G9915">
        <v>168895200</v>
      </c>
      <c r="H9915">
        <f t="shared" si="154"/>
        <v>1</v>
      </c>
    </row>
    <row r="9916" spans="1:8" x14ac:dyDescent="0.3">
      <c r="A9916" s="1">
        <v>43930</v>
      </c>
      <c r="B9916">
        <v>67.175003000000004</v>
      </c>
      <c r="C9916">
        <v>67.517501999999993</v>
      </c>
      <c r="D9916">
        <v>66.175003000000004</v>
      </c>
      <c r="E9916">
        <v>66.997497999999993</v>
      </c>
      <c r="F9916">
        <v>66.482155000000006</v>
      </c>
      <c r="G9916">
        <v>162116400</v>
      </c>
      <c r="H9916">
        <f t="shared" si="154"/>
        <v>1</v>
      </c>
    </row>
    <row r="9917" spans="1:8" x14ac:dyDescent="0.3">
      <c r="A9917" s="1">
        <v>43934</v>
      </c>
      <c r="B9917">
        <v>67.077499000000003</v>
      </c>
      <c r="C9917">
        <v>68.425003000000004</v>
      </c>
      <c r="D9917">
        <v>66.457497000000004</v>
      </c>
      <c r="E9917">
        <v>68.3125</v>
      </c>
      <c r="F9917">
        <v>67.787041000000002</v>
      </c>
      <c r="G9917">
        <v>131022800</v>
      </c>
      <c r="H9917">
        <f t="shared" si="154"/>
        <v>4</v>
      </c>
    </row>
    <row r="9918" spans="1:8" x14ac:dyDescent="0.3">
      <c r="A9918" s="1">
        <v>43935</v>
      </c>
      <c r="B9918">
        <v>70</v>
      </c>
      <c r="C9918">
        <v>72.0625</v>
      </c>
      <c r="D9918">
        <v>69.512496999999996</v>
      </c>
      <c r="E9918">
        <v>71.762496999999996</v>
      </c>
      <c r="F9918">
        <v>71.210494999999995</v>
      </c>
      <c r="G9918">
        <v>194994800</v>
      </c>
      <c r="H9918">
        <f t="shared" si="154"/>
        <v>1</v>
      </c>
    </row>
    <row r="9919" spans="1:8" x14ac:dyDescent="0.3">
      <c r="A9919" s="1">
        <v>43936</v>
      </c>
      <c r="B9919">
        <v>70.599997999999999</v>
      </c>
      <c r="C9919">
        <v>71.582497000000004</v>
      </c>
      <c r="D9919">
        <v>70.157500999999996</v>
      </c>
      <c r="E9919">
        <v>71.107498000000007</v>
      </c>
      <c r="F9919">
        <v>70.560539000000006</v>
      </c>
      <c r="G9919">
        <v>131154400</v>
      </c>
      <c r="H9919">
        <f t="shared" si="154"/>
        <v>1</v>
      </c>
    </row>
    <row r="9920" spans="1:8" x14ac:dyDescent="0.3">
      <c r="A9920" s="1">
        <v>43937</v>
      </c>
      <c r="B9920">
        <v>71.845000999999996</v>
      </c>
      <c r="C9920">
        <v>72.050003000000004</v>
      </c>
      <c r="D9920">
        <v>70.587502000000001</v>
      </c>
      <c r="E9920">
        <v>71.672500999999997</v>
      </c>
      <c r="F9920">
        <v>71.121200999999999</v>
      </c>
      <c r="G9920">
        <v>157125200</v>
      </c>
      <c r="H9920">
        <f t="shared" si="154"/>
        <v>1</v>
      </c>
    </row>
    <row r="9921" spans="1:8" x14ac:dyDescent="0.3">
      <c r="A9921" s="1">
        <v>43938</v>
      </c>
      <c r="B9921">
        <v>71.172500999999997</v>
      </c>
      <c r="C9921">
        <v>71.737503000000004</v>
      </c>
      <c r="D9921">
        <v>69.214995999999999</v>
      </c>
      <c r="E9921">
        <v>70.699996999999996</v>
      </c>
      <c r="F9921">
        <v>70.156173999999993</v>
      </c>
      <c r="G9921">
        <v>215250000</v>
      </c>
      <c r="H9921">
        <f t="shared" si="154"/>
        <v>1</v>
      </c>
    </row>
    <row r="9922" spans="1:8" x14ac:dyDescent="0.3">
      <c r="A9922" s="1">
        <v>43941</v>
      </c>
      <c r="B9922">
        <v>69.487503000000004</v>
      </c>
      <c r="C9922">
        <v>70.419998000000007</v>
      </c>
      <c r="D9922">
        <v>69.212502000000001</v>
      </c>
      <c r="E9922">
        <v>69.232498000000007</v>
      </c>
      <c r="F9922">
        <v>68.699973999999997</v>
      </c>
      <c r="G9922">
        <v>130015200</v>
      </c>
      <c r="H9922">
        <f t="shared" si="154"/>
        <v>3</v>
      </c>
    </row>
    <row r="9923" spans="1:8" x14ac:dyDescent="0.3">
      <c r="A9923" s="1">
        <v>43942</v>
      </c>
      <c r="B9923">
        <v>69.069999999999993</v>
      </c>
      <c r="C9923">
        <v>69.3125</v>
      </c>
      <c r="D9923">
        <v>66.357498000000007</v>
      </c>
      <c r="E9923">
        <v>67.092499000000004</v>
      </c>
      <c r="F9923">
        <v>66.576424000000003</v>
      </c>
      <c r="G9923">
        <v>180991600</v>
      </c>
      <c r="H9923">
        <f t="shared" si="154"/>
        <v>1</v>
      </c>
    </row>
    <row r="9924" spans="1:8" x14ac:dyDescent="0.3">
      <c r="A9924" s="1">
        <v>43943</v>
      </c>
      <c r="B9924">
        <v>68.402495999999999</v>
      </c>
      <c r="C9924">
        <v>69.474997999999999</v>
      </c>
      <c r="D9924">
        <v>68.050003000000004</v>
      </c>
      <c r="E9924">
        <v>69.025002000000001</v>
      </c>
      <c r="F9924">
        <v>68.494063999999995</v>
      </c>
      <c r="G9924">
        <v>117057200</v>
      </c>
      <c r="H9924">
        <f t="shared" ref="H9924:H9987" si="155">A9924-A9923</f>
        <v>1</v>
      </c>
    </row>
    <row r="9925" spans="1:8" x14ac:dyDescent="0.3">
      <c r="A9925" s="1">
        <v>43944</v>
      </c>
      <c r="B9925">
        <v>68.967499000000004</v>
      </c>
      <c r="C9925">
        <v>70.4375</v>
      </c>
      <c r="D9925">
        <v>68.717499000000004</v>
      </c>
      <c r="E9925">
        <v>68.757499999999993</v>
      </c>
      <c r="F9925">
        <v>68.228622000000001</v>
      </c>
      <c r="G9925">
        <v>124814400</v>
      </c>
      <c r="H9925">
        <f t="shared" si="155"/>
        <v>1</v>
      </c>
    </row>
    <row r="9926" spans="1:8" x14ac:dyDescent="0.3">
      <c r="A9926" s="1">
        <v>43945</v>
      </c>
      <c r="B9926">
        <v>69.300003000000004</v>
      </c>
      <c r="C9926">
        <v>70.752502000000007</v>
      </c>
      <c r="D9926">
        <v>69.25</v>
      </c>
      <c r="E9926">
        <v>70.742500000000007</v>
      </c>
      <c r="F9926">
        <v>70.198348999999993</v>
      </c>
      <c r="G9926">
        <v>126508800</v>
      </c>
      <c r="H9926">
        <f t="shared" si="155"/>
        <v>1</v>
      </c>
    </row>
    <row r="9927" spans="1:8" x14ac:dyDescent="0.3">
      <c r="A9927" s="1">
        <v>43948</v>
      </c>
      <c r="B9927">
        <v>70.449996999999996</v>
      </c>
      <c r="C9927">
        <v>71.135002</v>
      </c>
      <c r="D9927">
        <v>69.987503000000004</v>
      </c>
      <c r="E9927">
        <v>70.792502999999996</v>
      </c>
      <c r="F9927">
        <v>70.247971000000007</v>
      </c>
      <c r="G9927">
        <v>117087600</v>
      </c>
      <c r="H9927">
        <f t="shared" si="155"/>
        <v>3</v>
      </c>
    </row>
    <row r="9928" spans="1:8" x14ac:dyDescent="0.3">
      <c r="A9928" s="1">
        <v>43949</v>
      </c>
      <c r="B9928">
        <v>71.269997000000004</v>
      </c>
      <c r="C9928">
        <v>71.457497000000004</v>
      </c>
      <c r="D9928">
        <v>69.550003000000004</v>
      </c>
      <c r="E9928">
        <v>69.644997000000004</v>
      </c>
      <c r="F9928">
        <v>69.109298999999993</v>
      </c>
      <c r="G9928">
        <v>112004800</v>
      </c>
      <c r="H9928">
        <f t="shared" si="155"/>
        <v>1</v>
      </c>
    </row>
    <row r="9929" spans="1:8" x14ac:dyDescent="0.3">
      <c r="A9929" s="1">
        <v>43950</v>
      </c>
      <c r="B9929">
        <v>71.182502999999997</v>
      </c>
      <c r="C9929">
        <v>72.417502999999996</v>
      </c>
      <c r="D9929">
        <v>70.972504000000001</v>
      </c>
      <c r="E9929">
        <v>71.932502999999997</v>
      </c>
      <c r="F9929">
        <v>71.379195999999993</v>
      </c>
      <c r="G9929">
        <v>137280800</v>
      </c>
      <c r="H9929">
        <f t="shared" si="155"/>
        <v>1</v>
      </c>
    </row>
    <row r="9930" spans="1:8" x14ac:dyDescent="0.3">
      <c r="A9930" s="1">
        <v>43951</v>
      </c>
      <c r="B9930">
        <v>72.489998</v>
      </c>
      <c r="C9930">
        <v>73.632499999999993</v>
      </c>
      <c r="D9930">
        <v>72.087502000000001</v>
      </c>
      <c r="E9930">
        <v>73.449996999999996</v>
      </c>
      <c r="F9930">
        <v>72.885024999999999</v>
      </c>
      <c r="G9930">
        <v>183064000</v>
      </c>
      <c r="H9930">
        <f t="shared" si="155"/>
        <v>1</v>
      </c>
    </row>
    <row r="9931" spans="1:8" x14ac:dyDescent="0.3">
      <c r="A9931" s="1">
        <v>43952</v>
      </c>
      <c r="B9931">
        <v>71.5625</v>
      </c>
      <c r="C9931">
        <v>74.75</v>
      </c>
      <c r="D9931">
        <v>71.462502000000001</v>
      </c>
      <c r="E9931">
        <v>72.267501999999993</v>
      </c>
      <c r="F9931">
        <v>71.711631999999994</v>
      </c>
      <c r="G9931">
        <v>240616800</v>
      </c>
      <c r="H9931">
        <f t="shared" si="155"/>
        <v>1</v>
      </c>
    </row>
    <row r="9932" spans="1:8" x14ac:dyDescent="0.3">
      <c r="A9932" s="1">
        <v>43955</v>
      </c>
      <c r="B9932">
        <v>72.292502999999996</v>
      </c>
      <c r="C9932">
        <v>73.422500999999997</v>
      </c>
      <c r="D9932">
        <v>71.580001999999993</v>
      </c>
      <c r="E9932">
        <v>73.290001000000004</v>
      </c>
      <c r="F9932">
        <v>72.726264999999998</v>
      </c>
      <c r="G9932">
        <v>133568000</v>
      </c>
      <c r="H9932">
        <f t="shared" si="155"/>
        <v>3</v>
      </c>
    </row>
    <row r="9933" spans="1:8" x14ac:dyDescent="0.3">
      <c r="A9933" s="1">
        <v>43956</v>
      </c>
      <c r="B9933">
        <v>73.764999000000003</v>
      </c>
      <c r="C9933">
        <v>75.25</v>
      </c>
      <c r="D9933">
        <v>73.614998</v>
      </c>
      <c r="E9933">
        <v>74.389999000000003</v>
      </c>
      <c r="F9933">
        <v>73.817802</v>
      </c>
      <c r="G9933">
        <v>147751200</v>
      </c>
      <c r="H9933">
        <f t="shared" si="155"/>
        <v>1</v>
      </c>
    </row>
    <row r="9934" spans="1:8" x14ac:dyDescent="0.3">
      <c r="A9934" s="1">
        <v>43957</v>
      </c>
      <c r="B9934">
        <v>75.114998</v>
      </c>
      <c r="C9934">
        <v>75.809997999999993</v>
      </c>
      <c r="D9934">
        <v>74.717499000000004</v>
      </c>
      <c r="E9934">
        <v>75.157500999999996</v>
      </c>
      <c r="F9934">
        <v>74.579391000000001</v>
      </c>
      <c r="G9934">
        <v>142333600</v>
      </c>
      <c r="H9934">
        <f t="shared" si="155"/>
        <v>1</v>
      </c>
    </row>
    <row r="9935" spans="1:8" x14ac:dyDescent="0.3">
      <c r="A9935" s="1">
        <v>43958</v>
      </c>
      <c r="B9935">
        <v>75.805000000000007</v>
      </c>
      <c r="C9935">
        <v>76.292502999999996</v>
      </c>
      <c r="D9935">
        <v>75.492500000000007</v>
      </c>
      <c r="E9935">
        <v>75.934997999999993</v>
      </c>
      <c r="F9935">
        <v>75.350914000000003</v>
      </c>
      <c r="G9935">
        <v>115215200</v>
      </c>
      <c r="H9935">
        <f t="shared" si="155"/>
        <v>1</v>
      </c>
    </row>
    <row r="9936" spans="1:8" x14ac:dyDescent="0.3">
      <c r="A9936" s="1">
        <v>43959</v>
      </c>
      <c r="B9936">
        <v>76.410004000000001</v>
      </c>
      <c r="C9936">
        <v>77.587502000000001</v>
      </c>
      <c r="D9936">
        <v>76.072502</v>
      </c>
      <c r="E9936">
        <v>77.532500999999996</v>
      </c>
      <c r="F9936">
        <v>77.144394000000005</v>
      </c>
      <c r="G9936">
        <v>134048000</v>
      </c>
      <c r="H9936">
        <f t="shared" si="155"/>
        <v>1</v>
      </c>
    </row>
    <row r="9937" spans="1:8" x14ac:dyDescent="0.3">
      <c r="A9937" s="1">
        <v>43962</v>
      </c>
      <c r="B9937">
        <v>77.025002000000001</v>
      </c>
      <c r="C9937">
        <v>79.262496999999996</v>
      </c>
      <c r="D9937">
        <v>76.809997999999993</v>
      </c>
      <c r="E9937">
        <v>78.752502000000007</v>
      </c>
      <c r="F9937">
        <v>78.358283999999998</v>
      </c>
      <c r="G9937">
        <v>145946400</v>
      </c>
      <c r="H9937">
        <f t="shared" si="155"/>
        <v>3</v>
      </c>
    </row>
    <row r="9938" spans="1:8" x14ac:dyDescent="0.3">
      <c r="A9938" s="1">
        <v>43963</v>
      </c>
      <c r="B9938">
        <v>79.457497000000004</v>
      </c>
      <c r="C9938">
        <v>79.922500999999997</v>
      </c>
      <c r="D9938">
        <v>77.727501000000004</v>
      </c>
      <c r="E9938">
        <v>77.852501000000004</v>
      </c>
      <c r="F9938">
        <v>77.462790999999996</v>
      </c>
      <c r="G9938">
        <v>162301200</v>
      </c>
      <c r="H9938">
        <f t="shared" si="155"/>
        <v>1</v>
      </c>
    </row>
    <row r="9939" spans="1:8" x14ac:dyDescent="0.3">
      <c r="A9939" s="1">
        <v>43964</v>
      </c>
      <c r="B9939">
        <v>78.037497999999999</v>
      </c>
      <c r="C9939">
        <v>78.987503000000004</v>
      </c>
      <c r="D9939">
        <v>75.802498</v>
      </c>
      <c r="E9939">
        <v>76.912497999999999</v>
      </c>
      <c r="F9939">
        <v>76.527495999999999</v>
      </c>
      <c r="G9939">
        <v>200622400</v>
      </c>
      <c r="H9939">
        <f t="shared" si="155"/>
        <v>1</v>
      </c>
    </row>
    <row r="9940" spans="1:8" x14ac:dyDescent="0.3">
      <c r="A9940" s="1">
        <v>43965</v>
      </c>
      <c r="B9940">
        <v>76.127502000000007</v>
      </c>
      <c r="C9940">
        <v>77.447502</v>
      </c>
      <c r="D9940">
        <v>75.382499999999993</v>
      </c>
      <c r="E9940">
        <v>77.385002</v>
      </c>
      <c r="F9940">
        <v>76.997635000000002</v>
      </c>
      <c r="G9940">
        <v>158929200</v>
      </c>
      <c r="H9940">
        <f t="shared" si="155"/>
        <v>1</v>
      </c>
    </row>
    <row r="9941" spans="1:8" x14ac:dyDescent="0.3">
      <c r="A9941" s="1">
        <v>43966</v>
      </c>
      <c r="B9941">
        <v>75.087502000000001</v>
      </c>
      <c r="C9941">
        <v>76.974997999999999</v>
      </c>
      <c r="D9941">
        <v>75.052498</v>
      </c>
      <c r="E9941">
        <v>76.927498</v>
      </c>
      <c r="F9941">
        <v>76.542411999999999</v>
      </c>
      <c r="G9941">
        <v>166348400</v>
      </c>
      <c r="H9941">
        <f t="shared" si="155"/>
        <v>1</v>
      </c>
    </row>
    <row r="9942" spans="1:8" x14ac:dyDescent="0.3">
      <c r="A9942" s="1">
        <v>43969</v>
      </c>
      <c r="B9942">
        <v>78.292502999999996</v>
      </c>
      <c r="C9942">
        <v>79.125</v>
      </c>
      <c r="D9942">
        <v>77.580001999999993</v>
      </c>
      <c r="E9942">
        <v>78.739998</v>
      </c>
      <c r="F9942">
        <v>78.345848000000004</v>
      </c>
      <c r="G9942">
        <v>135372400</v>
      </c>
      <c r="H9942">
        <f t="shared" si="155"/>
        <v>3</v>
      </c>
    </row>
    <row r="9943" spans="1:8" x14ac:dyDescent="0.3">
      <c r="A9943" s="1">
        <v>43970</v>
      </c>
      <c r="B9943">
        <v>78.757499999999993</v>
      </c>
      <c r="C9943">
        <v>79.629997000000003</v>
      </c>
      <c r="D9943">
        <v>78.252502000000007</v>
      </c>
      <c r="E9943">
        <v>78.285004000000001</v>
      </c>
      <c r="F9943">
        <v>77.893127000000007</v>
      </c>
      <c r="G9943">
        <v>101729600</v>
      </c>
      <c r="H9943">
        <f t="shared" si="155"/>
        <v>1</v>
      </c>
    </row>
    <row r="9944" spans="1:8" x14ac:dyDescent="0.3">
      <c r="A9944" s="1">
        <v>43971</v>
      </c>
      <c r="B9944">
        <v>79.169998000000007</v>
      </c>
      <c r="C9944">
        <v>79.879997000000003</v>
      </c>
      <c r="D9944">
        <v>79.129997000000003</v>
      </c>
      <c r="E9944">
        <v>79.807502999999997</v>
      </c>
      <c r="F9944">
        <v>79.408005000000003</v>
      </c>
      <c r="G9944">
        <v>111504800</v>
      </c>
      <c r="H9944">
        <f t="shared" si="155"/>
        <v>1</v>
      </c>
    </row>
    <row r="9945" spans="1:8" x14ac:dyDescent="0.3">
      <c r="A9945" s="1">
        <v>43972</v>
      </c>
      <c r="B9945">
        <v>79.665001000000004</v>
      </c>
      <c r="C9945">
        <v>80.222504000000001</v>
      </c>
      <c r="D9945">
        <v>78.967499000000004</v>
      </c>
      <c r="E9945">
        <v>79.212502000000001</v>
      </c>
      <c r="F9945">
        <v>78.815978999999999</v>
      </c>
      <c r="G9945">
        <v>102688800</v>
      </c>
      <c r="H9945">
        <f t="shared" si="155"/>
        <v>1</v>
      </c>
    </row>
    <row r="9946" spans="1:8" x14ac:dyDescent="0.3">
      <c r="A9946" s="1">
        <v>43973</v>
      </c>
      <c r="B9946">
        <v>78.942497000000003</v>
      </c>
      <c r="C9946">
        <v>79.807502999999997</v>
      </c>
      <c r="D9946">
        <v>78.837502000000001</v>
      </c>
      <c r="E9946">
        <v>79.722504000000001</v>
      </c>
      <c r="F9946">
        <v>79.323432999999994</v>
      </c>
      <c r="G9946">
        <v>81803200</v>
      </c>
      <c r="H9946">
        <f t="shared" si="155"/>
        <v>1</v>
      </c>
    </row>
    <row r="9947" spans="1:8" x14ac:dyDescent="0.3">
      <c r="A9947" s="1">
        <v>43977</v>
      </c>
      <c r="B9947">
        <v>80.875</v>
      </c>
      <c r="C9947">
        <v>81.059997999999993</v>
      </c>
      <c r="D9947">
        <v>79.125</v>
      </c>
      <c r="E9947">
        <v>79.182502999999997</v>
      </c>
      <c r="F9947">
        <v>78.786133000000007</v>
      </c>
      <c r="G9947">
        <v>125522000</v>
      </c>
      <c r="H9947">
        <f t="shared" si="155"/>
        <v>4</v>
      </c>
    </row>
    <row r="9948" spans="1:8" x14ac:dyDescent="0.3">
      <c r="A9948" s="1">
        <v>43978</v>
      </c>
      <c r="B9948">
        <v>79.035004000000001</v>
      </c>
      <c r="C9948">
        <v>79.677498</v>
      </c>
      <c r="D9948">
        <v>78.272498999999996</v>
      </c>
      <c r="E9948">
        <v>79.527495999999999</v>
      </c>
      <c r="F9948">
        <v>79.129401999999999</v>
      </c>
      <c r="G9948">
        <v>112945200</v>
      </c>
      <c r="H9948">
        <f t="shared" si="155"/>
        <v>1</v>
      </c>
    </row>
    <row r="9949" spans="1:8" x14ac:dyDescent="0.3">
      <c r="A9949" s="1">
        <v>43979</v>
      </c>
      <c r="B9949">
        <v>79.192497000000003</v>
      </c>
      <c r="C9949">
        <v>80.860000999999997</v>
      </c>
      <c r="D9949">
        <v>78.907500999999996</v>
      </c>
      <c r="E9949">
        <v>79.5625</v>
      </c>
      <c r="F9949">
        <v>79.164230000000003</v>
      </c>
      <c r="G9949">
        <v>133560800</v>
      </c>
      <c r="H9949">
        <f t="shared" si="155"/>
        <v>1</v>
      </c>
    </row>
    <row r="9950" spans="1:8" x14ac:dyDescent="0.3">
      <c r="A9950" s="1">
        <v>43980</v>
      </c>
      <c r="B9950">
        <v>79.8125</v>
      </c>
      <c r="C9950">
        <v>80.287497999999999</v>
      </c>
      <c r="D9950">
        <v>79.117500000000007</v>
      </c>
      <c r="E9950">
        <v>79.485000999999997</v>
      </c>
      <c r="F9950">
        <v>79.087119999999999</v>
      </c>
      <c r="G9950">
        <v>153598000</v>
      </c>
      <c r="H9950">
        <f t="shared" si="155"/>
        <v>1</v>
      </c>
    </row>
    <row r="9951" spans="1:8" x14ac:dyDescent="0.3">
      <c r="A9951" s="1">
        <v>43983</v>
      </c>
      <c r="B9951">
        <v>79.4375</v>
      </c>
      <c r="C9951">
        <v>80.587502000000001</v>
      </c>
      <c r="D9951">
        <v>79.302498</v>
      </c>
      <c r="E9951">
        <v>80.462502000000001</v>
      </c>
      <c r="F9951">
        <v>80.059723000000005</v>
      </c>
      <c r="G9951">
        <v>80791200</v>
      </c>
      <c r="H9951">
        <f t="shared" si="155"/>
        <v>3</v>
      </c>
    </row>
    <row r="9952" spans="1:8" x14ac:dyDescent="0.3">
      <c r="A9952" s="1">
        <v>43984</v>
      </c>
      <c r="B9952">
        <v>80.1875</v>
      </c>
      <c r="C9952">
        <v>80.860000999999997</v>
      </c>
      <c r="D9952">
        <v>79.732498000000007</v>
      </c>
      <c r="E9952">
        <v>80.834998999999996</v>
      </c>
      <c r="F9952">
        <v>80.430351000000002</v>
      </c>
      <c r="G9952">
        <v>87642800</v>
      </c>
      <c r="H9952">
        <f t="shared" si="155"/>
        <v>1</v>
      </c>
    </row>
    <row r="9953" spans="1:8" x14ac:dyDescent="0.3">
      <c r="A9953" s="1">
        <v>43985</v>
      </c>
      <c r="B9953">
        <v>81.165001000000004</v>
      </c>
      <c r="C9953">
        <v>81.550003000000004</v>
      </c>
      <c r="D9953">
        <v>80.574996999999996</v>
      </c>
      <c r="E9953">
        <v>81.279999000000004</v>
      </c>
      <c r="F9953">
        <v>80.873131000000001</v>
      </c>
      <c r="G9953">
        <v>104491200</v>
      </c>
      <c r="H9953">
        <f t="shared" si="155"/>
        <v>1</v>
      </c>
    </row>
    <row r="9954" spans="1:8" x14ac:dyDescent="0.3">
      <c r="A9954" s="1">
        <v>43986</v>
      </c>
      <c r="B9954">
        <v>81.097504000000001</v>
      </c>
      <c r="C9954">
        <v>81.404999000000004</v>
      </c>
      <c r="D9954">
        <v>80.194999999999993</v>
      </c>
      <c r="E9954">
        <v>80.580001999999993</v>
      </c>
      <c r="F9954">
        <v>80.176636000000002</v>
      </c>
      <c r="G9954">
        <v>87560400</v>
      </c>
      <c r="H9954">
        <f t="shared" si="155"/>
        <v>1</v>
      </c>
    </row>
    <row r="9955" spans="1:8" x14ac:dyDescent="0.3">
      <c r="A9955" s="1">
        <v>43987</v>
      </c>
      <c r="B9955">
        <v>80.837502000000001</v>
      </c>
      <c r="C9955">
        <v>82.9375</v>
      </c>
      <c r="D9955">
        <v>80.807502999999997</v>
      </c>
      <c r="E9955">
        <v>82.875</v>
      </c>
      <c r="F9955">
        <v>82.460151999999994</v>
      </c>
      <c r="G9955">
        <v>137250400</v>
      </c>
      <c r="H9955">
        <f t="shared" si="155"/>
        <v>1</v>
      </c>
    </row>
    <row r="9956" spans="1:8" x14ac:dyDescent="0.3">
      <c r="A9956" s="1">
        <v>43990</v>
      </c>
      <c r="B9956">
        <v>82.5625</v>
      </c>
      <c r="C9956">
        <v>83.400002000000001</v>
      </c>
      <c r="D9956">
        <v>81.830001999999993</v>
      </c>
      <c r="E9956">
        <v>83.364998</v>
      </c>
      <c r="F9956">
        <v>82.947685000000007</v>
      </c>
      <c r="G9956">
        <v>95654400</v>
      </c>
      <c r="H9956">
        <f t="shared" si="155"/>
        <v>3</v>
      </c>
    </row>
    <row r="9957" spans="1:8" x14ac:dyDescent="0.3">
      <c r="A9957" s="1">
        <v>43991</v>
      </c>
      <c r="B9957">
        <v>83.035004000000001</v>
      </c>
      <c r="C9957">
        <v>86.402495999999999</v>
      </c>
      <c r="D9957">
        <v>83.002502000000007</v>
      </c>
      <c r="E9957">
        <v>85.997497999999993</v>
      </c>
      <c r="F9957">
        <v>85.567008999999999</v>
      </c>
      <c r="G9957">
        <v>147712400</v>
      </c>
      <c r="H9957">
        <f t="shared" si="155"/>
        <v>1</v>
      </c>
    </row>
    <row r="9958" spans="1:8" x14ac:dyDescent="0.3">
      <c r="A9958" s="1">
        <v>43992</v>
      </c>
      <c r="B9958">
        <v>86.974997999999999</v>
      </c>
      <c r="C9958">
        <v>88.692497000000003</v>
      </c>
      <c r="D9958">
        <v>86.522498999999996</v>
      </c>
      <c r="E9958">
        <v>88.209998999999996</v>
      </c>
      <c r="F9958">
        <v>87.768439999999998</v>
      </c>
      <c r="G9958">
        <v>166651600</v>
      </c>
      <c r="H9958">
        <f t="shared" si="155"/>
        <v>1</v>
      </c>
    </row>
    <row r="9959" spans="1:8" x14ac:dyDescent="0.3">
      <c r="A9959" s="1">
        <v>43993</v>
      </c>
      <c r="B9959">
        <v>87.327499000000003</v>
      </c>
      <c r="C9959">
        <v>87.764999000000003</v>
      </c>
      <c r="D9959">
        <v>83.870002999999997</v>
      </c>
      <c r="E9959">
        <v>83.974997999999999</v>
      </c>
      <c r="F9959">
        <v>83.554642000000001</v>
      </c>
      <c r="G9959">
        <v>201662400</v>
      </c>
      <c r="H9959">
        <f t="shared" si="155"/>
        <v>1</v>
      </c>
    </row>
    <row r="9960" spans="1:8" x14ac:dyDescent="0.3">
      <c r="A9960" s="1">
        <v>43994</v>
      </c>
      <c r="B9960">
        <v>86.18</v>
      </c>
      <c r="C9960">
        <v>86.949996999999996</v>
      </c>
      <c r="D9960">
        <v>83.555000000000007</v>
      </c>
      <c r="E9960">
        <v>84.699996999999996</v>
      </c>
      <c r="F9960">
        <v>84.276009000000002</v>
      </c>
      <c r="G9960">
        <v>200146000</v>
      </c>
      <c r="H9960">
        <f t="shared" si="155"/>
        <v>1</v>
      </c>
    </row>
    <row r="9961" spans="1:8" x14ac:dyDescent="0.3">
      <c r="A9961" s="1">
        <v>43997</v>
      </c>
      <c r="B9961">
        <v>83.3125</v>
      </c>
      <c r="C9961">
        <v>86.419998000000007</v>
      </c>
      <c r="D9961">
        <v>83.144997000000004</v>
      </c>
      <c r="E9961">
        <v>85.747497999999993</v>
      </c>
      <c r="F9961">
        <v>85.318259999999995</v>
      </c>
      <c r="G9961">
        <v>138808800</v>
      </c>
      <c r="H9961">
        <f t="shared" si="155"/>
        <v>3</v>
      </c>
    </row>
    <row r="9962" spans="1:8" x14ac:dyDescent="0.3">
      <c r="A9962" s="1">
        <v>43998</v>
      </c>
      <c r="B9962">
        <v>87.864998</v>
      </c>
      <c r="C9962">
        <v>88.300003000000004</v>
      </c>
      <c r="D9962">
        <v>86.18</v>
      </c>
      <c r="E9962">
        <v>88.019997000000004</v>
      </c>
      <c r="F9962">
        <v>87.579391000000001</v>
      </c>
      <c r="G9962">
        <v>165428800</v>
      </c>
      <c r="H9962">
        <f t="shared" si="155"/>
        <v>1</v>
      </c>
    </row>
    <row r="9963" spans="1:8" x14ac:dyDescent="0.3">
      <c r="A9963" s="1">
        <v>43999</v>
      </c>
      <c r="B9963">
        <v>88.787497999999999</v>
      </c>
      <c r="C9963">
        <v>88.849997999999999</v>
      </c>
      <c r="D9963">
        <v>87.772498999999996</v>
      </c>
      <c r="E9963">
        <v>87.897498999999996</v>
      </c>
      <c r="F9963">
        <v>87.457504</v>
      </c>
      <c r="G9963">
        <v>114406400</v>
      </c>
      <c r="H9963">
        <f t="shared" si="155"/>
        <v>1</v>
      </c>
    </row>
    <row r="9964" spans="1:8" x14ac:dyDescent="0.3">
      <c r="A9964" s="1">
        <v>44000</v>
      </c>
      <c r="B9964">
        <v>87.852501000000004</v>
      </c>
      <c r="C9964">
        <v>88.362503000000004</v>
      </c>
      <c r="D9964">
        <v>87.305000000000007</v>
      </c>
      <c r="E9964">
        <v>87.932502999999997</v>
      </c>
      <c r="F9964">
        <v>87.492332000000005</v>
      </c>
      <c r="G9964">
        <v>96820400</v>
      </c>
      <c r="H9964">
        <f t="shared" si="155"/>
        <v>1</v>
      </c>
    </row>
    <row r="9965" spans="1:8" x14ac:dyDescent="0.3">
      <c r="A9965" s="1">
        <v>44001</v>
      </c>
      <c r="B9965">
        <v>88.660004000000001</v>
      </c>
      <c r="C9965">
        <v>89.139999000000003</v>
      </c>
      <c r="D9965">
        <v>86.287497999999999</v>
      </c>
      <c r="E9965">
        <v>87.43</v>
      </c>
      <c r="F9965">
        <v>86.992348000000007</v>
      </c>
      <c r="G9965">
        <v>264476000</v>
      </c>
      <c r="H9965">
        <f t="shared" si="155"/>
        <v>1</v>
      </c>
    </row>
    <row r="9966" spans="1:8" x14ac:dyDescent="0.3">
      <c r="A9966" s="1">
        <v>44004</v>
      </c>
      <c r="B9966">
        <v>87.834998999999996</v>
      </c>
      <c r="C9966">
        <v>89.864998</v>
      </c>
      <c r="D9966">
        <v>87.787497999999999</v>
      </c>
      <c r="E9966">
        <v>89.717499000000004</v>
      </c>
      <c r="F9966">
        <v>89.268394000000001</v>
      </c>
      <c r="G9966">
        <v>135445200</v>
      </c>
      <c r="H9966">
        <f t="shared" si="155"/>
        <v>3</v>
      </c>
    </row>
    <row r="9967" spans="1:8" x14ac:dyDescent="0.3">
      <c r="A9967" s="1">
        <v>44005</v>
      </c>
      <c r="B9967">
        <v>91</v>
      </c>
      <c r="C9967">
        <v>93.095000999999996</v>
      </c>
      <c r="D9967">
        <v>90.567497000000003</v>
      </c>
      <c r="E9967">
        <v>91.632499999999993</v>
      </c>
      <c r="F9967">
        <v>91.173805000000002</v>
      </c>
      <c r="G9967">
        <v>212155600</v>
      </c>
      <c r="H9967">
        <f t="shared" si="155"/>
        <v>1</v>
      </c>
    </row>
    <row r="9968" spans="1:8" x14ac:dyDescent="0.3">
      <c r="A9968" s="1">
        <v>44006</v>
      </c>
      <c r="B9968">
        <v>91.25</v>
      </c>
      <c r="C9968">
        <v>92.197502</v>
      </c>
      <c r="D9968">
        <v>89.629997000000003</v>
      </c>
      <c r="E9968">
        <v>90.014999000000003</v>
      </c>
      <c r="F9968">
        <v>89.564407000000003</v>
      </c>
      <c r="G9968">
        <v>192623200</v>
      </c>
      <c r="H9968">
        <f t="shared" si="155"/>
        <v>1</v>
      </c>
    </row>
    <row r="9969" spans="1:8" x14ac:dyDescent="0.3">
      <c r="A9969" s="1">
        <v>44007</v>
      </c>
      <c r="B9969">
        <v>90.175003000000004</v>
      </c>
      <c r="C9969">
        <v>91.25</v>
      </c>
      <c r="D9969">
        <v>89.392501999999993</v>
      </c>
      <c r="E9969">
        <v>91.209998999999996</v>
      </c>
      <c r="F9969">
        <v>90.753426000000005</v>
      </c>
      <c r="G9969">
        <v>137522400</v>
      </c>
      <c r="H9969">
        <f t="shared" si="155"/>
        <v>1</v>
      </c>
    </row>
    <row r="9970" spans="1:8" x14ac:dyDescent="0.3">
      <c r="A9970" s="1">
        <v>44008</v>
      </c>
      <c r="B9970">
        <v>91.102501000000004</v>
      </c>
      <c r="C9970">
        <v>91.330001999999993</v>
      </c>
      <c r="D9970">
        <v>88.254997000000003</v>
      </c>
      <c r="E9970">
        <v>88.407500999999996</v>
      </c>
      <c r="F9970">
        <v>87.964950999999999</v>
      </c>
      <c r="G9970">
        <v>205256800</v>
      </c>
      <c r="H9970">
        <f t="shared" si="155"/>
        <v>1</v>
      </c>
    </row>
    <row r="9971" spans="1:8" x14ac:dyDescent="0.3">
      <c r="A9971" s="1">
        <v>44011</v>
      </c>
      <c r="B9971">
        <v>88.3125</v>
      </c>
      <c r="C9971">
        <v>90.542502999999996</v>
      </c>
      <c r="D9971">
        <v>87.82</v>
      </c>
      <c r="E9971">
        <v>90.444999999999993</v>
      </c>
      <c r="F9971">
        <v>89.992255999999998</v>
      </c>
      <c r="G9971">
        <v>130646000</v>
      </c>
      <c r="H9971">
        <f t="shared" si="155"/>
        <v>3</v>
      </c>
    </row>
    <row r="9972" spans="1:8" x14ac:dyDescent="0.3">
      <c r="A9972" s="1">
        <v>44012</v>
      </c>
      <c r="B9972">
        <v>90.019997000000004</v>
      </c>
      <c r="C9972">
        <v>91.495002999999997</v>
      </c>
      <c r="D9972">
        <v>90</v>
      </c>
      <c r="E9972">
        <v>91.199996999999996</v>
      </c>
      <c r="F9972">
        <v>90.743469000000005</v>
      </c>
      <c r="G9972">
        <v>140223200</v>
      </c>
      <c r="H9972">
        <f t="shared" si="155"/>
        <v>1</v>
      </c>
    </row>
    <row r="9973" spans="1:8" x14ac:dyDescent="0.3">
      <c r="A9973" s="1">
        <v>44013</v>
      </c>
      <c r="B9973">
        <v>91.279999000000004</v>
      </c>
      <c r="C9973">
        <v>91.839995999999999</v>
      </c>
      <c r="D9973">
        <v>90.977501000000004</v>
      </c>
      <c r="E9973">
        <v>91.027495999999999</v>
      </c>
      <c r="F9973">
        <v>90.571838</v>
      </c>
      <c r="G9973">
        <v>110737200</v>
      </c>
      <c r="H9973">
        <f t="shared" si="155"/>
        <v>1</v>
      </c>
    </row>
    <row r="9974" spans="1:8" x14ac:dyDescent="0.3">
      <c r="A9974" s="1">
        <v>44014</v>
      </c>
      <c r="B9974">
        <v>91.962502000000001</v>
      </c>
      <c r="C9974">
        <v>92.617500000000007</v>
      </c>
      <c r="D9974">
        <v>90.910004000000001</v>
      </c>
      <c r="E9974">
        <v>91.027495999999999</v>
      </c>
      <c r="F9974">
        <v>90.571838</v>
      </c>
      <c r="G9974">
        <v>114041600</v>
      </c>
      <c r="H9974">
        <f t="shared" si="155"/>
        <v>1</v>
      </c>
    </row>
    <row r="9975" spans="1:8" x14ac:dyDescent="0.3">
      <c r="A9975" s="1">
        <v>44018</v>
      </c>
      <c r="B9975">
        <v>92.5</v>
      </c>
      <c r="C9975">
        <v>93.944999999999993</v>
      </c>
      <c r="D9975">
        <v>92.467499000000004</v>
      </c>
      <c r="E9975">
        <v>93.462502000000001</v>
      </c>
      <c r="F9975">
        <v>92.994652000000002</v>
      </c>
      <c r="G9975">
        <v>118655600</v>
      </c>
      <c r="H9975">
        <f t="shared" si="155"/>
        <v>4</v>
      </c>
    </row>
    <row r="9976" spans="1:8" x14ac:dyDescent="0.3">
      <c r="A9976" s="1">
        <v>44019</v>
      </c>
      <c r="B9976">
        <v>93.852501000000004</v>
      </c>
      <c r="C9976">
        <v>94.654999000000004</v>
      </c>
      <c r="D9976">
        <v>93.057502999999997</v>
      </c>
      <c r="E9976">
        <v>93.172500999999997</v>
      </c>
      <c r="F9976">
        <v>92.706092999999996</v>
      </c>
      <c r="G9976">
        <v>112424400</v>
      </c>
      <c r="H9976">
        <f t="shared" si="155"/>
        <v>1</v>
      </c>
    </row>
    <row r="9977" spans="1:8" x14ac:dyDescent="0.3">
      <c r="A9977" s="1">
        <v>44020</v>
      </c>
      <c r="B9977">
        <v>94.18</v>
      </c>
      <c r="C9977">
        <v>95.375</v>
      </c>
      <c r="D9977">
        <v>94.089995999999999</v>
      </c>
      <c r="E9977">
        <v>95.342499000000004</v>
      </c>
      <c r="F9977">
        <v>94.865234000000001</v>
      </c>
      <c r="G9977">
        <v>117092000</v>
      </c>
      <c r="H9977">
        <f t="shared" si="155"/>
        <v>1</v>
      </c>
    </row>
    <row r="9978" spans="1:8" x14ac:dyDescent="0.3">
      <c r="A9978" s="1">
        <v>44021</v>
      </c>
      <c r="B9978">
        <v>96.262496999999996</v>
      </c>
      <c r="C9978">
        <v>96.317497000000003</v>
      </c>
      <c r="D9978">
        <v>94.672500999999997</v>
      </c>
      <c r="E9978">
        <v>95.752502000000007</v>
      </c>
      <c r="F9978">
        <v>95.273193000000006</v>
      </c>
      <c r="G9978">
        <v>125642800</v>
      </c>
      <c r="H9978">
        <f t="shared" si="155"/>
        <v>1</v>
      </c>
    </row>
    <row r="9979" spans="1:8" x14ac:dyDescent="0.3">
      <c r="A9979" s="1">
        <v>44022</v>
      </c>
      <c r="B9979">
        <v>95.334998999999996</v>
      </c>
      <c r="C9979">
        <v>95.980002999999996</v>
      </c>
      <c r="D9979">
        <v>94.705001999999993</v>
      </c>
      <c r="E9979">
        <v>95.919998000000007</v>
      </c>
      <c r="F9979">
        <v>95.439841999999999</v>
      </c>
      <c r="G9979">
        <v>90257200</v>
      </c>
      <c r="H9979">
        <f t="shared" si="155"/>
        <v>1</v>
      </c>
    </row>
    <row r="9980" spans="1:8" x14ac:dyDescent="0.3">
      <c r="A9980" s="1">
        <v>44025</v>
      </c>
      <c r="B9980">
        <v>97.264999000000003</v>
      </c>
      <c r="C9980">
        <v>99.955001999999993</v>
      </c>
      <c r="D9980">
        <v>95.257499999999993</v>
      </c>
      <c r="E9980">
        <v>95.477501000000004</v>
      </c>
      <c r="F9980">
        <v>94.999556999999996</v>
      </c>
      <c r="G9980">
        <v>191649200</v>
      </c>
      <c r="H9980">
        <f t="shared" si="155"/>
        <v>3</v>
      </c>
    </row>
    <row r="9981" spans="1:8" x14ac:dyDescent="0.3">
      <c r="A9981" s="1">
        <v>44026</v>
      </c>
      <c r="B9981">
        <v>94.839995999999999</v>
      </c>
      <c r="C9981">
        <v>97.254997000000003</v>
      </c>
      <c r="D9981">
        <v>93.877502000000007</v>
      </c>
      <c r="E9981">
        <v>97.057502999999997</v>
      </c>
      <c r="F9981">
        <v>96.571655000000007</v>
      </c>
      <c r="G9981">
        <v>170989200</v>
      </c>
      <c r="H9981">
        <f t="shared" si="155"/>
        <v>1</v>
      </c>
    </row>
    <row r="9982" spans="1:8" x14ac:dyDescent="0.3">
      <c r="A9982" s="1">
        <v>44027</v>
      </c>
      <c r="B9982">
        <v>98.989998</v>
      </c>
      <c r="C9982">
        <v>99.247497999999993</v>
      </c>
      <c r="D9982">
        <v>96.489998</v>
      </c>
      <c r="E9982">
        <v>97.724997999999999</v>
      </c>
      <c r="F9982">
        <v>97.235809000000003</v>
      </c>
      <c r="G9982">
        <v>153198000</v>
      </c>
      <c r="H9982">
        <f t="shared" si="155"/>
        <v>1</v>
      </c>
    </row>
    <row r="9983" spans="1:8" x14ac:dyDescent="0.3">
      <c r="A9983" s="1">
        <v>44028</v>
      </c>
      <c r="B9983">
        <v>96.5625</v>
      </c>
      <c r="C9983">
        <v>97.404999000000004</v>
      </c>
      <c r="D9983">
        <v>95.904999000000004</v>
      </c>
      <c r="E9983">
        <v>96.522498999999996</v>
      </c>
      <c r="F9983">
        <v>96.039330000000007</v>
      </c>
      <c r="G9983">
        <v>110577600</v>
      </c>
      <c r="H9983">
        <f t="shared" si="155"/>
        <v>1</v>
      </c>
    </row>
    <row r="9984" spans="1:8" x14ac:dyDescent="0.3">
      <c r="A9984" s="1">
        <v>44029</v>
      </c>
      <c r="B9984">
        <v>96.987503000000004</v>
      </c>
      <c r="C9984">
        <v>97.147498999999996</v>
      </c>
      <c r="D9984">
        <v>95.839995999999999</v>
      </c>
      <c r="E9984">
        <v>96.327499000000003</v>
      </c>
      <c r="F9984">
        <v>95.845298999999997</v>
      </c>
      <c r="G9984">
        <v>92186800</v>
      </c>
      <c r="H9984">
        <f t="shared" si="155"/>
        <v>1</v>
      </c>
    </row>
    <row r="9985" spans="1:8" x14ac:dyDescent="0.3">
      <c r="A9985" s="1">
        <v>44032</v>
      </c>
      <c r="B9985">
        <v>96.417502999999996</v>
      </c>
      <c r="C9985">
        <v>98.5</v>
      </c>
      <c r="D9985">
        <v>96.0625</v>
      </c>
      <c r="E9985">
        <v>98.357498000000007</v>
      </c>
      <c r="F9985">
        <v>97.865143000000003</v>
      </c>
      <c r="G9985">
        <v>90318000</v>
      </c>
      <c r="H9985">
        <f t="shared" si="155"/>
        <v>3</v>
      </c>
    </row>
    <row r="9986" spans="1:8" x14ac:dyDescent="0.3">
      <c r="A9986" s="1">
        <v>44033</v>
      </c>
      <c r="B9986">
        <v>99.172500999999997</v>
      </c>
      <c r="C9986">
        <v>99.25</v>
      </c>
      <c r="D9986">
        <v>96.742500000000007</v>
      </c>
      <c r="E9986">
        <v>97</v>
      </c>
      <c r="F9986">
        <v>96.514442000000003</v>
      </c>
      <c r="G9986">
        <v>103646000</v>
      </c>
      <c r="H9986">
        <f t="shared" si="155"/>
        <v>1</v>
      </c>
    </row>
    <row r="9987" spans="1:8" x14ac:dyDescent="0.3">
      <c r="A9987" s="1">
        <v>44034</v>
      </c>
      <c r="B9987">
        <v>96.692497000000003</v>
      </c>
      <c r="C9987">
        <v>97.974997999999999</v>
      </c>
      <c r="D9987">
        <v>96.602501000000004</v>
      </c>
      <c r="E9987">
        <v>97.272498999999996</v>
      </c>
      <c r="F9987">
        <v>96.785567999999998</v>
      </c>
      <c r="G9987">
        <v>89001600</v>
      </c>
      <c r="H9987">
        <f t="shared" si="155"/>
        <v>1</v>
      </c>
    </row>
    <row r="9988" spans="1:8" x14ac:dyDescent="0.3">
      <c r="A9988" s="1">
        <v>44035</v>
      </c>
      <c r="B9988">
        <v>96.997497999999993</v>
      </c>
      <c r="C9988">
        <v>97.077499000000003</v>
      </c>
      <c r="D9988">
        <v>92.010002</v>
      </c>
      <c r="E9988">
        <v>92.845000999999996</v>
      </c>
      <c r="F9988">
        <v>92.380234000000002</v>
      </c>
      <c r="G9988">
        <v>197004400</v>
      </c>
      <c r="H9988">
        <f t="shared" ref="H9988:H10051" si="156">A9988-A9987</f>
        <v>1</v>
      </c>
    </row>
    <row r="9989" spans="1:8" x14ac:dyDescent="0.3">
      <c r="A9989" s="1">
        <v>44036</v>
      </c>
      <c r="B9989">
        <v>90.987503000000004</v>
      </c>
      <c r="C9989">
        <v>92.970000999999996</v>
      </c>
      <c r="D9989">
        <v>89.144997000000004</v>
      </c>
      <c r="E9989">
        <v>92.614998</v>
      </c>
      <c r="F9989">
        <v>92.151381999999998</v>
      </c>
      <c r="G9989">
        <v>185438800</v>
      </c>
      <c r="H9989">
        <f t="shared" si="156"/>
        <v>1</v>
      </c>
    </row>
    <row r="9990" spans="1:8" x14ac:dyDescent="0.3">
      <c r="A9990" s="1">
        <v>44039</v>
      </c>
      <c r="B9990">
        <v>93.709998999999996</v>
      </c>
      <c r="C9990">
        <v>94.904999000000004</v>
      </c>
      <c r="D9990">
        <v>93.480002999999996</v>
      </c>
      <c r="E9990">
        <v>94.809997999999993</v>
      </c>
      <c r="F9990">
        <v>94.335396000000003</v>
      </c>
      <c r="G9990">
        <v>121214000</v>
      </c>
      <c r="H9990">
        <f t="shared" si="156"/>
        <v>3</v>
      </c>
    </row>
    <row r="9991" spans="1:8" x14ac:dyDescent="0.3">
      <c r="A9991" s="1">
        <v>44040</v>
      </c>
      <c r="B9991">
        <v>94.367500000000007</v>
      </c>
      <c r="C9991">
        <v>94.550003000000004</v>
      </c>
      <c r="D9991">
        <v>93.247497999999993</v>
      </c>
      <c r="E9991">
        <v>93.252502000000007</v>
      </c>
      <c r="F9991">
        <v>92.785706000000005</v>
      </c>
      <c r="G9991">
        <v>103625600</v>
      </c>
      <c r="H9991">
        <f t="shared" si="156"/>
        <v>1</v>
      </c>
    </row>
    <row r="9992" spans="1:8" x14ac:dyDescent="0.3">
      <c r="A9992" s="1">
        <v>44041</v>
      </c>
      <c r="B9992">
        <v>93.75</v>
      </c>
      <c r="C9992">
        <v>95.230002999999996</v>
      </c>
      <c r="D9992">
        <v>93.712502000000001</v>
      </c>
      <c r="E9992">
        <v>95.040001000000004</v>
      </c>
      <c r="F9992">
        <v>94.564246999999995</v>
      </c>
      <c r="G9992">
        <v>90329200</v>
      </c>
      <c r="H9992">
        <f t="shared" si="156"/>
        <v>1</v>
      </c>
    </row>
    <row r="9993" spans="1:8" x14ac:dyDescent="0.3">
      <c r="A9993" s="1">
        <v>44042</v>
      </c>
      <c r="B9993">
        <v>94.1875</v>
      </c>
      <c r="C9993">
        <v>96.297500999999997</v>
      </c>
      <c r="D9993">
        <v>93.767501999999993</v>
      </c>
      <c r="E9993">
        <v>96.190002000000007</v>
      </c>
      <c r="F9993">
        <v>95.708495999999997</v>
      </c>
      <c r="G9993">
        <v>158130000</v>
      </c>
      <c r="H9993">
        <f t="shared" si="156"/>
        <v>1</v>
      </c>
    </row>
    <row r="9994" spans="1:8" x14ac:dyDescent="0.3">
      <c r="A9994" s="1">
        <v>44043</v>
      </c>
      <c r="B9994">
        <v>102.885002</v>
      </c>
      <c r="C9994">
        <v>106.415001</v>
      </c>
      <c r="D9994">
        <v>100.824997</v>
      </c>
      <c r="E9994">
        <v>106.260002</v>
      </c>
      <c r="F9994">
        <v>105.728088</v>
      </c>
      <c r="G9994">
        <v>374336800</v>
      </c>
      <c r="H9994">
        <f t="shared" si="156"/>
        <v>1</v>
      </c>
    </row>
    <row r="9995" spans="1:8" x14ac:dyDescent="0.3">
      <c r="A9995" s="1">
        <v>44046</v>
      </c>
      <c r="B9995">
        <v>108.199997</v>
      </c>
      <c r="C9995">
        <v>111.637497</v>
      </c>
      <c r="D9995">
        <v>107.89250199999999</v>
      </c>
      <c r="E9995">
        <v>108.9375</v>
      </c>
      <c r="F9995">
        <v>108.39218099999999</v>
      </c>
      <c r="G9995">
        <v>308151200</v>
      </c>
      <c r="H9995">
        <f t="shared" si="156"/>
        <v>3</v>
      </c>
    </row>
    <row r="9996" spans="1:8" x14ac:dyDescent="0.3">
      <c r="A9996" s="1">
        <v>44047</v>
      </c>
      <c r="B9996">
        <v>109.13249999999999</v>
      </c>
      <c r="C9996">
        <v>110.790001</v>
      </c>
      <c r="D9996">
        <v>108.387497</v>
      </c>
      <c r="E9996">
        <v>109.665001</v>
      </c>
      <c r="F9996">
        <v>109.116043</v>
      </c>
      <c r="G9996">
        <v>173071600</v>
      </c>
      <c r="H9996">
        <f t="shared" si="156"/>
        <v>1</v>
      </c>
    </row>
    <row r="9997" spans="1:8" x14ac:dyDescent="0.3">
      <c r="A9997" s="1">
        <v>44048</v>
      </c>
      <c r="B9997">
        <v>109.37750200000001</v>
      </c>
      <c r="C9997">
        <v>110.39250199999999</v>
      </c>
      <c r="D9997">
        <v>108.897499</v>
      </c>
      <c r="E9997">
        <v>110.0625</v>
      </c>
      <c r="F9997">
        <v>109.511551</v>
      </c>
      <c r="G9997">
        <v>121992000</v>
      </c>
      <c r="H9997">
        <f t="shared" si="156"/>
        <v>1</v>
      </c>
    </row>
    <row r="9998" spans="1:8" x14ac:dyDescent="0.3">
      <c r="A9998" s="1">
        <v>44049</v>
      </c>
      <c r="B9998">
        <v>110.404999</v>
      </c>
      <c r="C9998">
        <v>114.412498</v>
      </c>
      <c r="D9998">
        <v>109.797501</v>
      </c>
      <c r="E9998">
        <v>113.902496</v>
      </c>
      <c r="F9998">
        <v>113.332329</v>
      </c>
      <c r="G9998">
        <v>202428800</v>
      </c>
      <c r="H9998">
        <f t="shared" si="156"/>
        <v>1</v>
      </c>
    </row>
    <row r="9999" spans="1:8" x14ac:dyDescent="0.3">
      <c r="A9999" s="1">
        <v>44050</v>
      </c>
      <c r="B9999">
        <v>113.20500199999999</v>
      </c>
      <c r="C9999">
        <v>113.675003</v>
      </c>
      <c r="D9999">
        <v>110.292503</v>
      </c>
      <c r="E9999">
        <v>111.112503</v>
      </c>
      <c r="F9999">
        <v>110.755638</v>
      </c>
      <c r="G9999">
        <v>198045600</v>
      </c>
      <c r="H9999">
        <f t="shared" si="156"/>
        <v>1</v>
      </c>
    </row>
    <row r="10000" spans="1:8" x14ac:dyDescent="0.3">
      <c r="A10000" s="1">
        <v>44053</v>
      </c>
      <c r="B10000">
        <v>112.599998</v>
      </c>
      <c r="C10000">
        <v>113.775002</v>
      </c>
      <c r="D10000">
        <v>110</v>
      </c>
      <c r="E10000">
        <v>112.727501</v>
      </c>
      <c r="F10000">
        <v>112.365448</v>
      </c>
      <c r="G10000">
        <v>212403600</v>
      </c>
      <c r="H10000">
        <f t="shared" si="156"/>
        <v>3</v>
      </c>
    </row>
    <row r="10001" spans="1:8" x14ac:dyDescent="0.3">
      <c r="A10001" s="1">
        <v>44054</v>
      </c>
      <c r="B10001">
        <v>111.970001</v>
      </c>
      <c r="C10001">
        <v>112.48249800000001</v>
      </c>
      <c r="D10001">
        <v>109.10749800000001</v>
      </c>
      <c r="E10001">
        <v>109.375</v>
      </c>
      <c r="F10001">
        <v>109.02370500000001</v>
      </c>
      <c r="G10001">
        <v>187902400</v>
      </c>
      <c r="H10001">
        <f t="shared" si="156"/>
        <v>1</v>
      </c>
    </row>
    <row r="10002" spans="1:8" x14ac:dyDescent="0.3">
      <c r="A10002" s="1">
        <v>44055</v>
      </c>
      <c r="B10002">
        <v>110.49749799999999</v>
      </c>
      <c r="C10002">
        <v>113.275002</v>
      </c>
      <c r="D10002">
        <v>110.297501</v>
      </c>
      <c r="E10002">
        <v>113.010002</v>
      </c>
      <c r="F10002">
        <v>112.647041</v>
      </c>
      <c r="G10002">
        <v>165944800</v>
      </c>
      <c r="H10002">
        <f t="shared" si="156"/>
        <v>1</v>
      </c>
    </row>
    <row r="10003" spans="1:8" x14ac:dyDescent="0.3">
      <c r="A10003" s="1">
        <v>44056</v>
      </c>
      <c r="B10003">
        <v>114.43</v>
      </c>
      <c r="C10003">
        <v>116.042503</v>
      </c>
      <c r="D10003">
        <v>113.927498</v>
      </c>
      <c r="E10003">
        <v>115.010002</v>
      </c>
      <c r="F10003">
        <v>114.64061</v>
      </c>
      <c r="G10003">
        <v>210082000</v>
      </c>
      <c r="H10003">
        <f t="shared" si="156"/>
        <v>1</v>
      </c>
    </row>
    <row r="10004" spans="1:8" x14ac:dyDescent="0.3">
      <c r="A10004" s="1">
        <v>44057</v>
      </c>
      <c r="B10004">
        <v>114.83000199999999</v>
      </c>
      <c r="C10004">
        <v>115</v>
      </c>
      <c r="D10004">
        <v>113.04499800000001</v>
      </c>
      <c r="E10004">
        <v>114.907501</v>
      </c>
      <c r="F10004">
        <v>114.538445</v>
      </c>
      <c r="G10004">
        <v>165565200</v>
      </c>
      <c r="H10004">
        <f t="shared" si="156"/>
        <v>1</v>
      </c>
    </row>
    <row r="10005" spans="1:8" x14ac:dyDescent="0.3">
      <c r="A10005" s="1">
        <v>44060</v>
      </c>
      <c r="B10005">
        <v>116.0625</v>
      </c>
      <c r="C10005">
        <v>116.087502</v>
      </c>
      <c r="D10005">
        <v>113.962502</v>
      </c>
      <c r="E10005">
        <v>114.60749800000001</v>
      </c>
      <c r="F10005">
        <v>114.239403</v>
      </c>
      <c r="G10005">
        <v>119561600</v>
      </c>
      <c r="H10005">
        <f t="shared" si="156"/>
        <v>3</v>
      </c>
    </row>
    <row r="10006" spans="1:8" x14ac:dyDescent="0.3">
      <c r="A10006" s="1">
        <v>44061</v>
      </c>
      <c r="B10006">
        <v>114.352501</v>
      </c>
      <c r="C10006">
        <v>116</v>
      </c>
      <c r="D10006">
        <v>114.00749999999999</v>
      </c>
      <c r="E10006">
        <v>115.5625</v>
      </c>
      <c r="F10006">
        <v>115.191338</v>
      </c>
      <c r="G10006">
        <v>105633600</v>
      </c>
      <c r="H10006">
        <f t="shared" si="156"/>
        <v>1</v>
      </c>
    </row>
    <row r="10007" spans="1:8" x14ac:dyDescent="0.3">
      <c r="A10007" s="1">
        <v>44062</v>
      </c>
      <c r="B10007">
        <v>115.98249800000001</v>
      </c>
      <c r="C10007">
        <v>117.162498</v>
      </c>
      <c r="D10007">
        <v>115.610001</v>
      </c>
      <c r="E10007">
        <v>115.707497</v>
      </c>
      <c r="F10007">
        <v>115.335869</v>
      </c>
      <c r="G10007">
        <v>145538000</v>
      </c>
      <c r="H10007">
        <f t="shared" si="156"/>
        <v>1</v>
      </c>
    </row>
    <row r="10008" spans="1:8" x14ac:dyDescent="0.3">
      <c r="A10008" s="1">
        <v>44063</v>
      </c>
      <c r="B10008">
        <v>115.75</v>
      </c>
      <c r="C10008">
        <v>118.39250199999999</v>
      </c>
      <c r="D10008">
        <v>115.73249800000001</v>
      </c>
      <c r="E10008">
        <v>118.275002</v>
      </c>
      <c r="F10008">
        <v>117.895126</v>
      </c>
      <c r="G10008">
        <v>126907200</v>
      </c>
      <c r="H10008">
        <f t="shared" si="156"/>
        <v>1</v>
      </c>
    </row>
    <row r="10009" spans="1:8" x14ac:dyDescent="0.3">
      <c r="A10009" s="1">
        <v>44064</v>
      </c>
      <c r="B10009">
        <v>119.262497</v>
      </c>
      <c r="C10009">
        <v>124.86750000000001</v>
      </c>
      <c r="D10009">
        <v>119.25</v>
      </c>
      <c r="E10009">
        <v>124.370003</v>
      </c>
      <c r="F10009">
        <v>123.970551</v>
      </c>
      <c r="G10009">
        <v>338054800</v>
      </c>
      <c r="H10009">
        <f t="shared" si="156"/>
        <v>1</v>
      </c>
    </row>
    <row r="10010" spans="1:8" x14ac:dyDescent="0.3">
      <c r="A10010" s="1">
        <v>44067</v>
      </c>
      <c r="B10010">
        <v>128.697495</v>
      </c>
      <c r="C10010">
        <v>128.78500399999999</v>
      </c>
      <c r="D10010">
        <v>123.9375</v>
      </c>
      <c r="E10010">
        <v>125.85749800000001</v>
      </c>
      <c r="F10010">
        <v>125.45327</v>
      </c>
      <c r="G10010">
        <v>345937600</v>
      </c>
      <c r="H10010">
        <f t="shared" si="156"/>
        <v>3</v>
      </c>
    </row>
    <row r="10011" spans="1:8" x14ac:dyDescent="0.3">
      <c r="A10011" s="1">
        <v>44068</v>
      </c>
      <c r="B10011">
        <v>124.697502</v>
      </c>
      <c r="C10011">
        <v>125.18</v>
      </c>
      <c r="D10011">
        <v>123.052498</v>
      </c>
      <c r="E10011">
        <v>124.824997</v>
      </c>
      <c r="F10011">
        <v>124.424088</v>
      </c>
      <c r="G10011">
        <v>211495600</v>
      </c>
      <c r="H10011">
        <f t="shared" si="156"/>
        <v>1</v>
      </c>
    </row>
    <row r="10012" spans="1:8" x14ac:dyDescent="0.3">
      <c r="A10012" s="1">
        <v>44069</v>
      </c>
      <c r="B10012">
        <v>126.18</v>
      </c>
      <c r="C10012">
        <v>126.99250000000001</v>
      </c>
      <c r="D10012">
        <v>125.082497</v>
      </c>
      <c r="E10012">
        <v>126.522499</v>
      </c>
      <c r="F10012">
        <v>126.116135</v>
      </c>
      <c r="G10012">
        <v>163022400</v>
      </c>
      <c r="H10012">
        <f t="shared" si="156"/>
        <v>1</v>
      </c>
    </row>
    <row r="10013" spans="1:8" x14ac:dyDescent="0.3">
      <c r="A10013" s="1">
        <v>44070</v>
      </c>
      <c r="B10013">
        <v>127.14250199999999</v>
      </c>
      <c r="C10013">
        <v>127.485001</v>
      </c>
      <c r="D10013">
        <v>123.832497</v>
      </c>
      <c r="E10013">
        <v>125.010002</v>
      </c>
      <c r="F10013">
        <v>124.608498</v>
      </c>
      <c r="G10013">
        <v>155552400</v>
      </c>
      <c r="H10013">
        <f t="shared" si="156"/>
        <v>1</v>
      </c>
    </row>
    <row r="10014" spans="1:8" x14ac:dyDescent="0.3">
      <c r="A10014" s="1">
        <v>44071</v>
      </c>
      <c r="B10014">
        <v>126.012497</v>
      </c>
      <c r="C10014">
        <v>126.442497</v>
      </c>
      <c r="D10014">
        <v>124.577499</v>
      </c>
      <c r="E10014">
        <v>124.807503</v>
      </c>
      <c r="F10014">
        <v>124.40664700000001</v>
      </c>
      <c r="G10014">
        <v>187630000</v>
      </c>
      <c r="H10014">
        <f t="shared" si="156"/>
        <v>1</v>
      </c>
    </row>
    <row r="10015" spans="1:8" x14ac:dyDescent="0.3">
      <c r="A10015" s="1">
        <v>44074</v>
      </c>
      <c r="B10015">
        <v>127.58000199999999</v>
      </c>
      <c r="C10015">
        <v>131</v>
      </c>
      <c r="D10015">
        <v>126</v>
      </c>
      <c r="E10015">
        <v>129.03999300000001</v>
      </c>
      <c r="F10015">
        <v>128.62554900000001</v>
      </c>
      <c r="G10015">
        <v>225702700</v>
      </c>
      <c r="H10015">
        <f t="shared" si="156"/>
        <v>3</v>
      </c>
    </row>
    <row r="10016" spans="1:8" x14ac:dyDescent="0.3">
      <c r="A10016" s="1">
        <v>44075</v>
      </c>
      <c r="B10016">
        <v>132.759995</v>
      </c>
      <c r="C10016">
        <v>134.800003</v>
      </c>
      <c r="D10016">
        <v>130.529999</v>
      </c>
      <c r="E10016">
        <v>134.179993</v>
      </c>
      <c r="F10016">
        <v>133.74903900000001</v>
      </c>
      <c r="G10016">
        <v>152470100</v>
      </c>
      <c r="H10016">
        <f t="shared" si="156"/>
        <v>1</v>
      </c>
    </row>
    <row r="10017" spans="1:8" x14ac:dyDescent="0.3">
      <c r="A10017" s="1">
        <v>44076</v>
      </c>
      <c r="B10017">
        <v>137.58999600000001</v>
      </c>
      <c r="C10017">
        <v>137.979996</v>
      </c>
      <c r="D10017">
        <v>127</v>
      </c>
      <c r="E10017">
        <v>131.39999399999999</v>
      </c>
      <c r="F10017">
        <v>130.97796600000001</v>
      </c>
      <c r="G10017">
        <v>200119000</v>
      </c>
      <c r="H10017">
        <f t="shared" si="156"/>
        <v>1</v>
      </c>
    </row>
    <row r="10018" spans="1:8" x14ac:dyDescent="0.3">
      <c r="A10018" s="1">
        <v>44077</v>
      </c>
      <c r="B10018">
        <v>126.910004</v>
      </c>
      <c r="C10018">
        <v>128.83999600000001</v>
      </c>
      <c r="D10018">
        <v>120.5</v>
      </c>
      <c r="E10018">
        <v>120.879997</v>
      </c>
      <c r="F10018">
        <v>120.491753</v>
      </c>
      <c r="G10018">
        <v>257599600</v>
      </c>
      <c r="H10018">
        <f t="shared" si="156"/>
        <v>1</v>
      </c>
    </row>
    <row r="10019" spans="1:8" x14ac:dyDescent="0.3">
      <c r="A10019" s="1">
        <v>44078</v>
      </c>
      <c r="B10019">
        <v>120.07</v>
      </c>
      <c r="C10019">
        <v>123.699997</v>
      </c>
      <c r="D10019">
        <v>110.889999</v>
      </c>
      <c r="E10019">
        <v>120.959999</v>
      </c>
      <c r="F10019">
        <v>120.57150300000001</v>
      </c>
      <c r="G10019">
        <v>332607200</v>
      </c>
      <c r="H10019">
        <f t="shared" si="156"/>
        <v>1</v>
      </c>
    </row>
    <row r="10020" spans="1:8" x14ac:dyDescent="0.3">
      <c r="A10020" s="1">
        <v>44082</v>
      </c>
      <c r="B10020">
        <v>113.949997</v>
      </c>
      <c r="C10020">
        <v>118.989998</v>
      </c>
      <c r="D10020">
        <v>112.68</v>
      </c>
      <c r="E10020">
        <v>112.82</v>
      </c>
      <c r="F10020">
        <v>112.457649</v>
      </c>
      <c r="G10020">
        <v>231366600</v>
      </c>
      <c r="H10020">
        <f t="shared" si="156"/>
        <v>4</v>
      </c>
    </row>
    <row r="10021" spans="1:8" x14ac:dyDescent="0.3">
      <c r="A10021" s="1">
        <v>44083</v>
      </c>
      <c r="B10021">
        <v>117.260002</v>
      </c>
      <c r="C10021">
        <v>119.139999</v>
      </c>
      <c r="D10021">
        <v>115.260002</v>
      </c>
      <c r="E10021">
        <v>117.32</v>
      </c>
      <c r="F10021">
        <v>116.943192</v>
      </c>
      <c r="G10021">
        <v>176940500</v>
      </c>
      <c r="H10021">
        <f t="shared" si="156"/>
        <v>1</v>
      </c>
    </row>
    <row r="10022" spans="1:8" x14ac:dyDescent="0.3">
      <c r="A10022" s="1">
        <v>44084</v>
      </c>
      <c r="B10022">
        <v>120.360001</v>
      </c>
      <c r="C10022">
        <v>120.5</v>
      </c>
      <c r="D10022">
        <v>112.5</v>
      </c>
      <c r="E10022">
        <v>113.489998</v>
      </c>
      <c r="F10022">
        <v>113.125496</v>
      </c>
      <c r="G10022">
        <v>182274400</v>
      </c>
      <c r="H10022">
        <f t="shared" si="156"/>
        <v>1</v>
      </c>
    </row>
    <row r="10023" spans="1:8" x14ac:dyDescent="0.3">
      <c r="A10023" s="1">
        <v>44085</v>
      </c>
      <c r="B10023">
        <v>114.57</v>
      </c>
      <c r="C10023">
        <v>115.230003</v>
      </c>
      <c r="D10023">
        <v>110</v>
      </c>
      <c r="E10023">
        <v>112</v>
      </c>
      <c r="F10023">
        <v>111.640282</v>
      </c>
      <c r="G10023">
        <v>180860300</v>
      </c>
      <c r="H10023">
        <f t="shared" si="156"/>
        <v>1</v>
      </c>
    </row>
    <row r="10024" spans="1:8" x14ac:dyDescent="0.3">
      <c r="A10024" s="1">
        <v>44088</v>
      </c>
      <c r="B10024">
        <v>114.720001</v>
      </c>
      <c r="C10024">
        <v>115.93</v>
      </c>
      <c r="D10024">
        <v>112.800003</v>
      </c>
      <c r="E10024">
        <v>115.360001</v>
      </c>
      <c r="F10024">
        <v>114.989487</v>
      </c>
      <c r="G10024">
        <v>140150100</v>
      </c>
      <c r="H10024">
        <f t="shared" si="156"/>
        <v>3</v>
      </c>
    </row>
    <row r="10025" spans="1:8" x14ac:dyDescent="0.3">
      <c r="A10025" s="1">
        <v>44089</v>
      </c>
      <c r="B10025">
        <v>118.33000199999999</v>
      </c>
      <c r="C10025">
        <v>118.83000199999999</v>
      </c>
      <c r="D10025">
        <v>113.610001</v>
      </c>
      <c r="E10025">
        <v>115.540001</v>
      </c>
      <c r="F10025">
        <v>115.168915</v>
      </c>
      <c r="G10025">
        <v>184642000</v>
      </c>
      <c r="H10025">
        <f t="shared" si="156"/>
        <v>1</v>
      </c>
    </row>
    <row r="10026" spans="1:8" x14ac:dyDescent="0.3">
      <c r="A10026" s="1">
        <v>44090</v>
      </c>
      <c r="B10026">
        <v>115.230003</v>
      </c>
      <c r="C10026">
        <v>116</v>
      </c>
      <c r="D10026">
        <v>112.040001</v>
      </c>
      <c r="E10026">
        <v>112.129997</v>
      </c>
      <c r="F10026">
        <v>111.769859</v>
      </c>
      <c r="G10026">
        <v>154679000</v>
      </c>
      <c r="H10026">
        <f t="shared" si="156"/>
        <v>1</v>
      </c>
    </row>
    <row r="10027" spans="1:8" x14ac:dyDescent="0.3">
      <c r="A10027" s="1">
        <v>44091</v>
      </c>
      <c r="B10027">
        <v>109.720001</v>
      </c>
      <c r="C10027">
        <v>112.199997</v>
      </c>
      <c r="D10027">
        <v>108.709999</v>
      </c>
      <c r="E10027">
        <v>110.339996</v>
      </c>
      <c r="F10027">
        <v>109.98561100000001</v>
      </c>
      <c r="G10027">
        <v>178011000</v>
      </c>
      <c r="H10027">
        <f t="shared" si="156"/>
        <v>1</v>
      </c>
    </row>
    <row r="10028" spans="1:8" x14ac:dyDescent="0.3">
      <c r="A10028" s="1">
        <v>44092</v>
      </c>
      <c r="B10028">
        <v>110.400002</v>
      </c>
      <c r="C10028">
        <v>110.879997</v>
      </c>
      <c r="D10028">
        <v>106.089996</v>
      </c>
      <c r="E10028">
        <v>106.839996</v>
      </c>
      <c r="F10028">
        <v>106.496849</v>
      </c>
      <c r="G10028">
        <v>287104900</v>
      </c>
      <c r="H10028">
        <f t="shared" si="156"/>
        <v>1</v>
      </c>
    </row>
    <row r="10029" spans="1:8" x14ac:dyDescent="0.3">
      <c r="A10029" s="1">
        <v>44095</v>
      </c>
      <c r="B10029">
        <v>104.540001</v>
      </c>
      <c r="C10029">
        <v>110.19000200000001</v>
      </c>
      <c r="D10029">
        <v>103.099998</v>
      </c>
      <c r="E10029">
        <v>110.08000199999999</v>
      </c>
      <c r="F10029">
        <v>109.726448</v>
      </c>
      <c r="G10029">
        <v>195713800</v>
      </c>
      <c r="H10029">
        <f t="shared" si="156"/>
        <v>3</v>
      </c>
    </row>
    <row r="10030" spans="1:8" x14ac:dyDescent="0.3">
      <c r="A10030" s="1">
        <v>44096</v>
      </c>
      <c r="B10030">
        <v>112.68</v>
      </c>
      <c r="C10030">
        <v>112.860001</v>
      </c>
      <c r="D10030">
        <v>109.160004</v>
      </c>
      <c r="E10030">
        <v>111.80999799999999</v>
      </c>
      <c r="F10030">
        <v>111.45088200000001</v>
      </c>
      <c r="G10030">
        <v>183055400</v>
      </c>
      <c r="H10030">
        <f t="shared" si="156"/>
        <v>1</v>
      </c>
    </row>
    <row r="10031" spans="1:8" x14ac:dyDescent="0.3">
      <c r="A10031" s="1">
        <v>44097</v>
      </c>
      <c r="B10031">
        <v>111.620003</v>
      </c>
      <c r="C10031">
        <v>112.110001</v>
      </c>
      <c r="D10031">
        <v>106.769997</v>
      </c>
      <c r="E10031">
        <v>107.120003</v>
      </c>
      <c r="F10031">
        <v>106.775963</v>
      </c>
      <c r="G10031">
        <v>150718700</v>
      </c>
      <c r="H10031">
        <f t="shared" si="156"/>
        <v>1</v>
      </c>
    </row>
    <row r="10032" spans="1:8" x14ac:dyDescent="0.3">
      <c r="A10032" s="1">
        <v>44098</v>
      </c>
      <c r="B10032">
        <v>105.16999800000001</v>
      </c>
      <c r="C10032">
        <v>110.25</v>
      </c>
      <c r="D10032">
        <v>105</v>
      </c>
      <c r="E10032">
        <v>108.220001</v>
      </c>
      <c r="F10032">
        <v>107.872421</v>
      </c>
      <c r="G10032">
        <v>167743300</v>
      </c>
      <c r="H10032">
        <f t="shared" si="156"/>
        <v>1</v>
      </c>
    </row>
    <row r="10033" spans="1:8" x14ac:dyDescent="0.3">
      <c r="A10033" s="1">
        <v>44099</v>
      </c>
      <c r="B10033">
        <v>108.43</v>
      </c>
      <c r="C10033">
        <v>112.44000200000001</v>
      </c>
      <c r="D10033">
        <v>107.66999800000001</v>
      </c>
      <c r="E10033">
        <v>112.279999</v>
      </c>
      <c r="F10033">
        <v>111.91937299999999</v>
      </c>
      <c r="G10033">
        <v>149981400</v>
      </c>
      <c r="H10033">
        <f t="shared" si="156"/>
        <v>1</v>
      </c>
    </row>
    <row r="10034" spans="1:8" x14ac:dyDescent="0.3">
      <c r="A10034" s="1">
        <v>44102</v>
      </c>
      <c r="B10034">
        <v>115.010002</v>
      </c>
      <c r="C10034">
        <v>115.32</v>
      </c>
      <c r="D10034">
        <v>112.779999</v>
      </c>
      <c r="E10034">
        <v>114.959999</v>
      </c>
      <c r="F10034">
        <v>114.590767</v>
      </c>
      <c r="G10034">
        <v>137672400</v>
      </c>
      <c r="H10034">
        <f t="shared" si="156"/>
        <v>3</v>
      </c>
    </row>
    <row r="10035" spans="1:8" x14ac:dyDescent="0.3">
      <c r="A10035" s="1">
        <v>44103</v>
      </c>
      <c r="B10035">
        <v>114.550003</v>
      </c>
      <c r="C10035">
        <v>115.30999799999999</v>
      </c>
      <c r="D10035">
        <v>113.57</v>
      </c>
      <c r="E10035">
        <v>114.089996</v>
      </c>
      <c r="F10035">
        <v>113.723564</v>
      </c>
      <c r="G10035">
        <v>99382200</v>
      </c>
      <c r="H10035">
        <f t="shared" si="156"/>
        <v>1</v>
      </c>
    </row>
    <row r="10036" spans="1:8" x14ac:dyDescent="0.3">
      <c r="A10036" s="1">
        <v>44104</v>
      </c>
      <c r="B10036">
        <v>113.790001</v>
      </c>
      <c r="C10036">
        <v>117.260002</v>
      </c>
      <c r="D10036">
        <v>113.620003</v>
      </c>
      <c r="E10036">
        <v>115.80999799999999</v>
      </c>
      <c r="F10036">
        <v>115.438042</v>
      </c>
      <c r="G10036">
        <v>142675200</v>
      </c>
      <c r="H10036">
        <f t="shared" si="156"/>
        <v>1</v>
      </c>
    </row>
    <row r="10037" spans="1:8" x14ac:dyDescent="0.3">
      <c r="A10037" s="1">
        <v>44105</v>
      </c>
      <c r="B10037">
        <v>117.639999</v>
      </c>
      <c r="C10037">
        <v>117.720001</v>
      </c>
      <c r="D10037">
        <v>115.83000199999999</v>
      </c>
      <c r="E10037">
        <v>116.790001</v>
      </c>
      <c r="F10037">
        <v>116.414894</v>
      </c>
      <c r="G10037">
        <v>116120400</v>
      </c>
      <c r="H10037">
        <f t="shared" si="156"/>
        <v>1</v>
      </c>
    </row>
    <row r="10038" spans="1:8" x14ac:dyDescent="0.3">
      <c r="A10038" s="1">
        <v>44106</v>
      </c>
      <c r="B10038">
        <v>112.889999</v>
      </c>
      <c r="C10038">
        <v>115.370003</v>
      </c>
      <c r="D10038">
        <v>112.220001</v>
      </c>
      <c r="E10038">
        <v>113.019997</v>
      </c>
      <c r="F10038">
        <v>112.657005</v>
      </c>
      <c r="G10038">
        <v>144712000</v>
      </c>
      <c r="H10038">
        <f t="shared" si="156"/>
        <v>1</v>
      </c>
    </row>
    <row r="10039" spans="1:8" x14ac:dyDescent="0.3">
      <c r="A10039" s="1">
        <v>44109</v>
      </c>
      <c r="B10039">
        <v>113.910004</v>
      </c>
      <c r="C10039">
        <v>116.650002</v>
      </c>
      <c r="D10039">
        <v>113.550003</v>
      </c>
      <c r="E10039">
        <v>116.5</v>
      </c>
      <c r="F10039">
        <v>116.12582399999999</v>
      </c>
      <c r="G10039">
        <v>106243800</v>
      </c>
      <c r="H10039">
        <f t="shared" si="156"/>
        <v>3</v>
      </c>
    </row>
    <row r="10040" spans="1:8" x14ac:dyDescent="0.3">
      <c r="A10040" s="1">
        <v>44110</v>
      </c>
      <c r="B10040">
        <v>115.699997</v>
      </c>
      <c r="C10040">
        <v>116.120003</v>
      </c>
      <c r="D10040">
        <v>112.25</v>
      </c>
      <c r="E10040">
        <v>113.160004</v>
      </c>
      <c r="F10040">
        <v>112.796555</v>
      </c>
      <c r="G10040">
        <v>161498200</v>
      </c>
      <c r="H10040">
        <f t="shared" si="156"/>
        <v>1</v>
      </c>
    </row>
    <row r="10041" spans="1:8" x14ac:dyDescent="0.3">
      <c r="A10041" s="1">
        <v>44111</v>
      </c>
      <c r="B10041">
        <v>114.620003</v>
      </c>
      <c r="C10041">
        <v>115.550003</v>
      </c>
      <c r="D10041">
        <v>114.129997</v>
      </c>
      <c r="E10041">
        <v>115.08000199999999</v>
      </c>
      <c r="F10041">
        <v>114.71038799999999</v>
      </c>
      <c r="G10041">
        <v>96849000</v>
      </c>
      <c r="H10041">
        <f t="shared" si="156"/>
        <v>1</v>
      </c>
    </row>
    <row r="10042" spans="1:8" x14ac:dyDescent="0.3">
      <c r="A10042" s="1">
        <v>44112</v>
      </c>
      <c r="B10042">
        <v>116.25</v>
      </c>
      <c r="C10042">
        <v>116.400002</v>
      </c>
      <c r="D10042">
        <v>114.589996</v>
      </c>
      <c r="E10042">
        <v>114.970001</v>
      </c>
      <c r="F10042">
        <v>114.600739</v>
      </c>
      <c r="G10042">
        <v>83477200</v>
      </c>
      <c r="H10042">
        <f t="shared" si="156"/>
        <v>1</v>
      </c>
    </row>
    <row r="10043" spans="1:8" x14ac:dyDescent="0.3">
      <c r="A10043" s="1">
        <v>44113</v>
      </c>
      <c r="B10043">
        <v>115.279999</v>
      </c>
      <c r="C10043">
        <v>117</v>
      </c>
      <c r="D10043">
        <v>114.91999800000001</v>
      </c>
      <c r="E10043">
        <v>116.970001</v>
      </c>
      <c r="F10043">
        <v>116.59431499999999</v>
      </c>
      <c r="G10043">
        <v>100506900</v>
      </c>
      <c r="H10043">
        <f t="shared" si="156"/>
        <v>1</v>
      </c>
    </row>
    <row r="10044" spans="1:8" x14ac:dyDescent="0.3">
      <c r="A10044" s="1">
        <v>44116</v>
      </c>
      <c r="B10044">
        <v>120.05999799999999</v>
      </c>
      <c r="C10044">
        <v>125.18</v>
      </c>
      <c r="D10044">
        <v>119.279999</v>
      </c>
      <c r="E10044">
        <v>124.400002</v>
      </c>
      <c r="F10044">
        <v>124.00045799999999</v>
      </c>
      <c r="G10044">
        <v>240226800</v>
      </c>
      <c r="H10044">
        <f t="shared" si="156"/>
        <v>3</v>
      </c>
    </row>
    <row r="10045" spans="1:8" x14ac:dyDescent="0.3">
      <c r="A10045" s="1">
        <v>44117</v>
      </c>
      <c r="B10045">
        <v>125.269997</v>
      </c>
      <c r="C10045">
        <v>125.389999</v>
      </c>
      <c r="D10045">
        <v>119.650002</v>
      </c>
      <c r="E10045">
        <v>121.099998</v>
      </c>
      <c r="F10045">
        <v>120.711044</v>
      </c>
      <c r="G10045">
        <v>262330500</v>
      </c>
      <c r="H10045">
        <f t="shared" si="156"/>
        <v>1</v>
      </c>
    </row>
    <row r="10046" spans="1:8" x14ac:dyDescent="0.3">
      <c r="A10046" s="1">
        <v>44118</v>
      </c>
      <c r="B10046">
        <v>121</v>
      </c>
      <c r="C10046">
        <v>123.029999</v>
      </c>
      <c r="D10046">
        <v>119.620003</v>
      </c>
      <c r="E10046">
        <v>121.19000200000001</v>
      </c>
      <c r="F10046">
        <v>120.800766</v>
      </c>
      <c r="G10046">
        <v>151062300</v>
      </c>
      <c r="H10046">
        <f t="shared" si="156"/>
        <v>1</v>
      </c>
    </row>
    <row r="10047" spans="1:8" x14ac:dyDescent="0.3">
      <c r="A10047" s="1">
        <v>44119</v>
      </c>
      <c r="B10047">
        <v>118.720001</v>
      </c>
      <c r="C10047">
        <v>121.199997</v>
      </c>
      <c r="D10047">
        <v>118.150002</v>
      </c>
      <c r="E10047">
        <v>120.709999</v>
      </c>
      <c r="F10047">
        <v>120.322304</v>
      </c>
      <c r="G10047">
        <v>112559200</v>
      </c>
      <c r="H10047">
        <f t="shared" si="156"/>
        <v>1</v>
      </c>
    </row>
    <row r="10048" spans="1:8" x14ac:dyDescent="0.3">
      <c r="A10048" s="1">
        <v>44120</v>
      </c>
      <c r="B10048">
        <v>121.279999</v>
      </c>
      <c r="C10048">
        <v>121.550003</v>
      </c>
      <c r="D10048">
        <v>118.80999799999999</v>
      </c>
      <c r="E10048">
        <v>119.019997</v>
      </c>
      <c r="F10048">
        <v>118.637726</v>
      </c>
      <c r="G10048">
        <v>115393800</v>
      </c>
      <c r="H10048">
        <f t="shared" si="156"/>
        <v>1</v>
      </c>
    </row>
    <row r="10049" spans="1:8" x14ac:dyDescent="0.3">
      <c r="A10049" s="1">
        <v>44123</v>
      </c>
      <c r="B10049">
        <v>119.959999</v>
      </c>
      <c r="C10049">
        <v>120.41999800000001</v>
      </c>
      <c r="D10049">
        <v>115.660004</v>
      </c>
      <c r="E10049">
        <v>115.980003</v>
      </c>
      <c r="F10049">
        <v>115.60749800000001</v>
      </c>
      <c r="G10049">
        <v>120639300</v>
      </c>
      <c r="H10049">
        <f t="shared" si="156"/>
        <v>3</v>
      </c>
    </row>
    <row r="10050" spans="1:8" x14ac:dyDescent="0.3">
      <c r="A10050" s="1">
        <v>44124</v>
      </c>
      <c r="B10050">
        <v>116.199997</v>
      </c>
      <c r="C10050">
        <v>118.980003</v>
      </c>
      <c r="D10050">
        <v>115.629997</v>
      </c>
      <c r="E10050">
        <v>117.510002</v>
      </c>
      <c r="F10050">
        <v>117.13259100000001</v>
      </c>
      <c r="G10050">
        <v>124423700</v>
      </c>
      <c r="H10050">
        <f t="shared" si="156"/>
        <v>1</v>
      </c>
    </row>
    <row r="10051" spans="1:8" x14ac:dyDescent="0.3">
      <c r="A10051" s="1">
        <v>44125</v>
      </c>
      <c r="B10051">
        <v>116.66999800000001</v>
      </c>
      <c r="C10051">
        <v>118.709999</v>
      </c>
      <c r="D10051">
        <v>116.449997</v>
      </c>
      <c r="E10051">
        <v>116.870003</v>
      </c>
      <c r="F10051">
        <v>116.49464399999999</v>
      </c>
      <c r="G10051">
        <v>89946000</v>
      </c>
      <c r="H10051">
        <f t="shared" si="156"/>
        <v>1</v>
      </c>
    </row>
    <row r="10052" spans="1:8" x14ac:dyDescent="0.3">
      <c r="A10052" s="1">
        <v>44126</v>
      </c>
      <c r="B10052">
        <v>117.449997</v>
      </c>
      <c r="C10052">
        <v>118.040001</v>
      </c>
      <c r="D10052">
        <v>114.589996</v>
      </c>
      <c r="E10052">
        <v>115.75</v>
      </c>
      <c r="F10052">
        <v>115.378235</v>
      </c>
      <c r="G10052">
        <v>101988000</v>
      </c>
      <c r="H10052">
        <f t="shared" ref="H10052:H10115" si="157">A10052-A10051</f>
        <v>1</v>
      </c>
    </row>
    <row r="10053" spans="1:8" x14ac:dyDescent="0.3">
      <c r="A10053" s="1">
        <v>44127</v>
      </c>
      <c r="B10053">
        <v>116.389999</v>
      </c>
      <c r="C10053">
        <v>116.550003</v>
      </c>
      <c r="D10053">
        <v>114.279999</v>
      </c>
      <c r="E10053">
        <v>115.040001</v>
      </c>
      <c r="F10053">
        <v>114.670517</v>
      </c>
      <c r="G10053">
        <v>82572600</v>
      </c>
      <c r="H10053">
        <f t="shared" si="157"/>
        <v>1</v>
      </c>
    </row>
    <row r="10054" spans="1:8" x14ac:dyDescent="0.3">
      <c r="A10054" s="1">
        <v>44130</v>
      </c>
      <c r="B10054">
        <v>114.010002</v>
      </c>
      <c r="C10054">
        <v>116.550003</v>
      </c>
      <c r="D10054">
        <v>112.879997</v>
      </c>
      <c r="E10054">
        <v>115.050003</v>
      </c>
      <c r="F10054">
        <v>114.68048899999999</v>
      </c>
      <c r="G10054">
        <v>111850700</v>
      </c>
      <c r="H10054">
        <f t="shared" si="157"/>
        <v>3</v>
      </c>
    </row>
    <row r="10055" spans="1:8" x14ac:dyDescent="0.3">
      <c r="A10055" s="1">
        <v>44131</v>
      </c>
      <c r="B10055">
        <v>115.489998</v>
      </c>
      <c r="C10055">
        <v>117.279999</v>
      </c>
      <c r="D10055">
        <v>114.540001</v>
      </c>
      <c r="E10055">
        <v>116.599998</v>
      </c>
      <c r="F10055">
        <v>116.22551</v>
      </c>
      <c r="G10055">
        <v>92276800</v>
      </c>
      <c r="H10055">
        <f t="shared" si="157"/>
        <v>1</v>
      </c>
    </row>
    <row r="10056" spans="1:8" x14ac:dyDescent="0.3">
      <c r="A10056" s="1">
        <v>44132</v>
      </c>
      <c r="B10056">
        <v>115.050003</v>
      </c>
      <c r="C10056">
        <v>115.43</v>
      </c>
      <c r="D10056">
        <v>111.099998</v>
      </c>
      <c r="E10056">
        <v>111.199997</v>
      </c>
      <c r="F10056">
        <v>110.84285</v>
      </c>
      <c r="G10056">
        <v>143937800</v>
      </c>
      <c r="H10056">
        <f t="shared" si="157"/>
        <v>1</v>
      </c>
    </row>
    <row r="10057" spans="1:8" x14ac:dyDescent="0.3">
      <c r="A10057" s="1">
        <v>44133</v>
      </c>
      <c r="B10057">
        <v>112.370003</v>
      </c>
      <c r="C10057">
        <v>116.93</v>
      </c>
      <c r="D10057">
        <v>112.199997</v>
      </c>
      <c r="E10057">
        <v>115.32</v>
      </c>
      <c r="F10057">
        <v>114.94961499999999</v>
      </c>
      <c r="G10057">
        <v>146129200</v>
      </c>
      <c r="H10057">
        <f t="shared" si="157"/>
        <v>1</v>
      </c>
    </row>
    <row r="10058" spans="1:8" x14ac:dyDescent="0.3">
      <c r="A10058" s="1">
        <v>44134</v>
      </c>
      <c r="B10058">
        <v>111.05999799999999</v>
      </c>
      <c r="C10058">
        <v>111.989998</v>
      </c>
      <c r="D10058">
        <v>107.720001</v>
      </c>
      <c r="E10058">
        <v>108.860001</v>
      </c>
      <c r="F10058">
        <v>108.510361</v>
      </c>
      <c r="G10058">
        <v>190272600</v>
      </c>
      <c r="H10058">
        <f t="shared" si="157"/>
        <v>1</v>
      </c>
    </row>
    <row r="10059" spans="1:8" x14ac:dyDescent="0.3">
      <c r="A10059" s="1">
        <v>44137</v>
      </c>
      <c r="B10059">
        <v>109.110001</v>
      </c>
      <c r="C10059">
        <v>110.68</v>
      </c>
      <c r="D10059">
        <v>107.32</v>
      </c>
      <c r="E10059">
        <v>108.769997</v>
      </c>
      <c r="F10059">
        <v>108.420654</v>
      </c>
      <c r="G10059">
        <v>122866900</v>
      </c>
      <c r="H10059">
        <f t="shared" si="157"/>
        <v>3</v>
      </c>
    </row>
    <row r="10060" spans="1:8" x14ac:dyDescent="0.3">
      <c r="A10060" s="1">
        <v>44138</v>
      </c>
      <c r="B10060">
        <v>109.660004</v>
      </c>
      <c r="C10060">
        <v>111.489998</v>
      </c>
      <c r="D10060">
        <v>108.730003</v>
      </c>
      <c r="E10060">
        <v>110.44000200000001</v>
      </c>
      <c r="F10060">
        <v>110.085289</v>
      </c>
      <c r="G10060">
        <v>107624400</v>
      </c>
      <c r="H10060">
        <f t="shared" si="157"/>
        <v>1</v>
      </c>
    </row>
    <row r="10061" spans="1:8" x14ac:dyDescent="0.3">
      <c r="A10061" s="1">
        <v>44139</v>
      </c>
      <c r="B10061">
        <v>114.139999</v>
      </c>
      <c r="C10061">
        <v>115.589996</v>
      </c>
      <c r="D10061">
        <v>112.349998</v>
      </c>
      <c r="E10061">
        <v>114.949997</v>
      </c>
      <c r="F10061">
        <v>114.580803</v>
      </c>
      <c r="G10061">
        <v>138235500</v>
      </c>
      <c r="H10061">
        <f t="shared" si="157"/>
        <v>1</v>
      </c>
    </row>
    <row r="10062" spans="1:8" x14ac:dyDescent="0.3">
      <c r="A10062" s="1">
        <v>44140</v>
      </c>
      <c r="B10062">
        <v>117.949997</v>
      </c>
      <c r="C10062">
        <v>119.620003</v>
      </c>
      <c r="D10062">
        <v>116.870003</v>
      </c>
      <c r="E10062">
        <v>119.029999</v>
      </c>
      <c r="F10062">
        <v>118.64769699999999</v>
      </c>
      <c r="G10062">
        <v>126387100</v>
      </c>
      <c r="H10062">
        <f t="shared" si="157"/>
        <v>1</v>
      </c>
    </row>
    <row r="10063" spans="1:8" x14ac:dyDescent="0.3">
      <c r="A10063" s="1">
        <v>44141</v>
      </c>
      <c r="B10063">
        <v>118.32</v>
      </c>
      <c r="C10063">
        <v>119.199997</v>
      </c>
      <c r="D10063">
        <v>116.129997</v>
      </c>
      <c r="E10063">
        <v>118.69000200000001</v>
      </c>
      <c r="F10063">
        <v>118.51290899999999</v>
      </c>
      <c r="G10063">
        <v>114457900</v>
      </c>
      <c r="H10063">
        <f t="shared" si="157"/>
        <v>1</v>
      </c>
    </row>
    <row r="10064" spans="1:8" x14ac:dyDescent="0.3">
      <c r="A10064" s="1">
        <v>44144</v>
      </c>
      <c r="B10064">
        <v>120.5</v>
      </c>
      <c r="C10064">
        <v>121.989998</v>
      </c>
      <c r="D10064">
        <v>116.050003</v>
      </c>
      <c r="E10064">
        <v>116.32</v>
      </c>
      <c r="F10064">
        <v>116.146439</v>
      </c>
      <c r="G10064">
        <v>154515300</v>
      </c>
      <c r="H10064">
        <f t="shared" si="157"/>
        <v>3</v>
      </c>
    </row>
    <row r="10065" spans="1:8" x14ac:dyDescent="0.3">
      <c r="A10065" s="1">
        <v>44145</v>
      </c>
      <c r="B10065">
        <v>115.550003</v>
      </c>
      <c r="C10065">
        <v>117.589996</v>
      </c>
      <c r="D10065">
        <v>114.129997</v>
      </c>
      <c r="E10065">
        <v>115.970001</v>
      </c>
      <c r="F10065">
        <v>115.796967</v>
      </c>
      <c r="G10065">
        <v>138023400</v>
      </c>
      <c r="H10065">
        <f t="shared" si="157"/>
        <v>1</v>
      </c>
    </row>
    <row r="10066" spans="1:8" x14ac:dyDescent="0.3">
      <c r="A10066" s="1">
        <v>44146</v>
      </c>
      <c r="B10066">
        <v>117.19000200000001</v>
      </c>
      <c r="C10066">
        <v>119.629997</v>
      </c>
      <c r="D10066">
        <v>116.44000200000001</v>
      </c>
      <c r="E10066">
        <v>119.489998</v>
      </c>
      <c r="F10066">
        <v>119.311707</v>
      </c>
      <c r="G10066">
        <v>112295000</v>
      </c>
      <c r="H10066">
        <f t="shared" si="157"/>
        <v>1</v>
      </c>
    </row>
    <row r="10067" spans="1:8" x14ac:dyDescent="0.3">
      <c r="A10067" s="1">
        <v>44147</v>
      </c>
      <c r="B10067">
        <v>119.620003</v>
      </c>
      <c r="C10067">
        <v>120.529999</v>
      </c>
      <c r="D10067">
        <v>118.57</v>
      </c>
      <c r="E10067">
        <v>119.209999</v>
      </c>
      <c r="F10067">
        <v>119.032127</v>
      </c>
      <c r="G10067">
        <v>103162300</v>
      </c>
      <c r="H10067">
        <f t="shared" si="157"/>
        <v>1</v>
      </c>
    </row>
    <row r="10068" spans="1:8" x14ac:dyDescent="0.3">
      <c r="A10068" s="1">
        <v>44148</v>
      </c>
      <c r="B10068">
        <v>119.44000200000001</v>
      </c>
      <c r="C10068">
        <v>119.66999800000001</v>
      </c>
      <c r="D10068">
        <v>117.870003</v>
      </c>
      <c r="E10068">
        <v>119.260002</v>
      </c>
      <c r="F10068">
        <v>119.082054</v>
      </c>
      <c r="G10068">
        <v>81581900</v>
      </c>
      <c r="H10068">
        <f t="shared" si="157"/>
        <v>1</v>
      </c>
    </row>
    <row r="10069" spans="1:8" x14ac:dyDescent="0.3">
      <c r="A10069" s="1">
        <v>44151</v>
      </c>
      <c r="B10069">
        <v>118.91999800000001</v>
      </c>
      <c r="C10069">
        <v>120.989998</v>
      </c>
      <c r="D10069">
        <v>118.150002</v>
      </c>
      <c r="E10069">
        <v>120.300003</v>
      </c>
      <c r="F10069">
        <v>120.12050600000001</v>
      </c>
      <c r="G10069">
        <v>91183000</v>
      </c>
      <c r="H10069">
        <f t="shared" si="157"/>
        <v>3</v>
      </c>
    </row>
    <row r="10070" spans="1:8" x14ac:dyDescent="0.3">
      <c r="A10070" s="1">
        <v>44152</v>
      </c>
      <c r="B10070">
        <v>119.550003</v>
      </c>
      <c r="C10070">
        <v>120.66999800000001</v>
      </c>
      <c r="D10070">
        <v>118.959999</v>
      </c>
      <c r="E10070">
        <v>119.389999</v>
      </c>
      <c r="F10070">
        <v>119.211861</v>
      </c>
      <c r="G10070">
        <v>74271000</v>
      </c>
      <c r="H10070">
        <f t="shared" si="157"/>
        <v>1</v>
      </c>
    </row>
    <row r="10071" spans="1:8" x14ac:dyDescent="0.3">
      <c r="A10071" s="1">
        <v>44153</v>
      </c>
      <c r="B10071">
        <v>118.610001</v>
      </c>
      <c r="C10071">
        <v>119.82</v>
      </c>
      <c r="D10071">
        <v>118</v>
      </c>
      <c r="E10071">
        <v>118.029999</v>
      </c>
      <c r="F10071">
        <v>117.853889</v>
      </c>
      <c r="G10071">
        <v>76322100</v>
      </c>
      <c r="H10071">
        <f t="shared" si="157"/>
        <v>1</v>
      </c>
    </row>
    <row r="10072" spans="1:8" x14ac:dyDescent="0.3">
      <c r="A10072" s="1">
        <v>44154</v>
      </c>
      <c r="B10072">
        <v>117.589996</v>
      </c>
      <c r="C10072">
        <v>119.05999799999999</v>
      </c>
      <c r="D10072">
        <v>116.80999799999999</v>
      </c>
      <c r="E10072">
        <v>118.639999</v>
      </c>
      <c r="F10072">
        <v>118.462982</v>
      </c>
      <c r="G10072">
        <v>74113000</v>
      </c>
      <c r="H10072">
        <f t="shared" si="157"/>
        <v>1</v>
      </c>
    </row>
    <row r="10073" spans="1:8" x14ac:dyDescent="0.3">
      <c r="A10073" s="1">
        <v>44155</v>
      </c>
      <c r="B10073">
        <v>118.639999</v>
      </c>
      <c r="C10073">
        <v>118.769997</v>
      </c>
      <c r="D10073">
        <v>117.290001</v>
      </c>
      <c r="E10073">
        <v>117.339996</v>
      </c>
      <c r="F10073">
        <v>117.164917</v>
      </c>
      <c r="G10073">
        <v>73604300</v>
      </c>
      <c r="H10073">
        <f t="shared" si="157"/>
        <v>1</v>
      </c>
    </row>
    <row r="10074" spans="1:8" x14ac:dyDescent="0.3">
      <c r="A10074" s="1">
        <v>44158</v>
      </c>
      <c r="B10074">
        <v>117.18</v>
      </c>
      <c r="C10074">
        <v>117.620003</v>
      </c>
      <c r="D10074">
        <v>113.75</v>
      </c>
      <c r="E10074">
        <v>113.849998</v>
      </c>
      <c r="F10074">
        <v>113.680122</v>
      </c>
      <c r="G10074">
        <v>127959300</v>
      </c>
      <c r="H10074">
        <f t="shared" si="157"/>
        <v>3</v>
      </c>
    </row>
    <row r="10075" spans="1:8" x14ac:dyDescent="0.3">
      <c r="A10075" s="1">
        <v>44159</v>
      </c>
      <c r="B10075">
        <v>113.910004</v>
      </c>
      <c r="C10075">
        <v>115.849998</v>
      </c>
      <c r="D10075">
        <v>112.589996</v>
      </c>
      <c r="E10075">
        <v>115.16999800000001</v>
      </c>
      <c r="F10075">
        <v>114.998154</v>
      </c>
      <c r="G10075">
        <v>113874200</v>
      </c>
      <c r="H10075">
        <f t="shared" si="157"/>
        <v>1</v>
      </c>
    </row>
    <row r="10076" spans="1:8" x14ac:dyDescent="0.3">
      <c r="A10076" s="1">
        <v>44160</v>
      </c>
      <c r="B10076">
        <v>115.550003</v>
      </c>
      <c r="C10076">
        <v>116.75</v>
      </c>
      <c r="D10076">
        <v>115.16999800000001</v>
      </c>
      <c r="E10076">
        <v>116.029999</v>
      </c>
      <c r="F10076">
        <v>115.85687299999999</v>
      </c>
      <c r="G10076">
        <v>76499200</v>
      </c>
      <c r="H10076">
        <f t="shared" si="157"/>
        <v>1</v>
      </c>
    </row>
    <row r="10077" spans="1:8" x14ac:dyDescent="0.3">
      <c r="A10077" s="1">
        <v>44162</v>
      </c>
      <c r="B10077">
        <v>116.57</v>
      </c>
      <c r="C10077">
        <v>117.489998</v>
      </c>
      <c r="D10077">
        <v>116.220001</v>
      </c>
      <c r="E10077">
        <v>116.589996</v>
      </c>
      <c r="F10077">
        <v>116.416031</v>
      </c>
      <c r="G10077">
        <v>46691300</v>
      </c>
      <c r="H10077">
        <f t="shared" si="157"/>
        <v>2</v>
      </c>
    </row>
    <row r="10078" spans="1:8" x14ac:dyDescent="0.3">
      <c r="A10078" s="1">
        <v>44165</v>
      </c>
      <c r="B10078">
        <v>116.970001</v>
      </c>
      <c r="C10078">
        <v>120.970001</v>
      </c>
      <c r="D10078">
        <v>116.80999799999999</v>
      </c>
      <c r="E10078">
        <v>119.050003</v>
      </c>
      <c r="F10078">
        <v>118.87236799999999</v>
      </c>
      <c r="G10078">
        <v>169410200</v>
      </c>
      <c r="H10078">
        <f t="shared" si="157"/>
        <v>3</v>
      </c>
    </row>
    <row r="10079" spans="1:8" x14ac:dyDescent="0.3">
      <c r="A10079" s="1">
        <v>44166</v>
      </c>
      <c r="B10079">
        <v>121.010002</v>
      </c>
      <c r="C10079">
        <v>123.470001</v>
      </c>
      <c r="D10079">
        <v>120.010002</v>
      </c>
      <c r="E10079">
        <v>122.720001</v>
      </c>
      <c r="F10079">
        <v>122.536896</v>
      </c>
      <c r="G10079">
        <v>128166800</v>
      </c>
      <c r="H10079">
        <f t="shared" si="157"/>
        <v>1</v>
      </c>
    </row>
    <row r="10080" spans="1:8" x14ac:dyDescent="0.3">
      <c r="A10080" s="1">
        <v>44167</v>
      </c>
      <c r="B10080">
        <v>122.019997</v>
      </c>
      <c r="C10080">
        <v>123.370003</v>
      </c>
      <c r="D10080">
        <v>120.889999</v>
      </c>
      <c r="E10080">
        <v>123.08000199999999</v>
      </c>
      <c r="F10080">
        <v>122.896355</v>
      </c>
      <c r="G10080">
        <v>89004200</v>
      </c>
      <c r="H10080">
        <f t="shared" si="157"/>
        <v>1</v>
      </c>
    </row>
    <row r="10081" spans="1:8" x14ac:dyDescent="0.3">
      <c r="A10081" s="1">
        <v>44168</v>
      </c>
      <c r="B10081">
        <v>123.519997</v>
      </c>
      <c r="C10081">
        <v>123.779999</v>
      </c>
      <c r="D10081">
        <v>122.209999</v>
      </c>
      <c r="E10081">
        <v>122.94000200000001</v>
      </c>
      <c r="F10081">
        <v>122.756569</v>
      </c>
      <c r="G10081">
        <v>78967600</v>
      </c>
      <c r="H10081">
        <f t="shared" si="157"/>
        <v>1</v>
      </c>
    </row>
    <row r="10082" spans="1:8" x14ac:dyDescent="0.3">
      <c r="A10082" s="1">
        <v>44169</v>
      </c>
      <c r="B10082">
        <v>122.599998</v>
      </c>
      <c r="C10082">
        <v>122.860001</v>
      </c>
      <c r="D10082">
        <v>121.519997</v>
      </c>
      <c r="E10082">
        <v>122.25</v>
      </c>
      <c r="F10082">
        <v>122.06759599999999</v>
      </c>
      <c r="G10082">
        <v>78260400</v>
      </c>
      <c r="H10082">
        <f t="shared" si="157"/>
        <v>1</v>
      </c>
    </row>
    <row r="10083" spans="1:8" x14ac:dyDescent="0.3">
      <c r="A10083" s="1">
        <v>44172</v>
      </c>
      <c r="B10083">
        <v>122.30999799999999</v>
      </c>
      <c r="C10083">
        <v>124.57</v>
      </c>
      <c r="D10083">
        <v>122.25</v>
      </c>
      <c r="E10083">
        <v>123.75</v>
      </c>
      <c r="F10083">
        <v>123.565353</v>
      </c>
      <c r="G10083">
        <v>86712000</v>
      </c>
      <c r="H10083">
        <f t="shared" si="157"/>
        <v>3</v>
      </c>
    </row>
    <row r="10084" spans="1:8" x14ac:dyDescent="0.3">
      <c r="A10084" s="1">
        <v>44173</v>
      </c>
      <c r="B10084">
        <v>124.370003</v>
      </c>
      <c r="C10084">
        <v>124.980003</v>
      </c>
      <c r="D10084">
        <v>123.089996</v>
      </c>
      <c r="E10084">
        <v>124.379997</v>
      </c>
      <c r="F10084">
        <v>124.194412</v>
      </c>
      <c r="G10084">
        <v>82225500</v>
      </c>
      <c r="H10084">
        <f t="shared" si="157"/>
        <v>1</v>
      </c>
    </row>
    <row r="10085" spans="1:8" x14ac:dyDescent="0.3">
      <c r="A10085" s="1">
        <v>44174</v>
      </c>
      <c r="B10085">
        <v>124.529999</v>
      </c>
      <c r="C10085">
        <v>125.949997</v>
      </c>
      <c r="D10085">
        <v>121</v>
      </c>
      <c r="E10085">
        <v>121.779999</v>
      </c>
      <c r="F10085">
        <v>121.59828899999999</v>
      </c>
      <c r="G10085">
        <v>115089200</v>
      </c>
      <c r="H10085">
        <f t="shared" si="157"/>
        <v>1</v>
      </c>
    </row>
    <row r="10086" spans="1:8" x14ac:dyDescent="0.3">
      <c r="A10086" s="1">
        <v>44175</v>
      </c>
      <c r="B10086">
        <v>120.5</v>
      </c>
      <c r="C10086">
        <v>123.870003</v>
      </c>
      <c r="D10086">
        <v>120.150002</v>
      </c>
      <c r="E10086">
        <v>123.239998</v>
      </c>
      <c r="F10086">
        <v>123.05611399999999</v>
      </c>
      <c r="G10086">
        <v>81312200</v>
      </c>
      <c r="H10086">
        <f t="shared" si="157"/>
        <v>1</v>
      </c>
    </row>
    <row r="10087" spans="1:8" x14ac:dyDescent="0.3">
      <c r="A10087" s="1">
        <v>44176</v>
      </c>
      <c r="B10087">
        <v>122.43</v>
      </c>
      <c r="C10087">
        <v>122.760002</v>
      </c>
      <c r="D10087">
        <v>120.550003</v>
      </c>
      <c r="E10087">
        <v>122.410004</v>
      </c>
      <c r="F10087">
        <v>122.227356</v>
      </c>
      <c r="G10087">
        <v>86939800</v>
      </c>
      <c r="H10087">
        <f t="shared" si="157"/>
        <v>1</v>
      </c>
    </row>
    <row r="10088" spans="1:8" x14ac:dyDescent="0.3">
      <c r="A10088" s="1">
        <v>44179</v>
      </c>
      <c r="B10088">
        <v>122.599998</v>
      </c>
      <c r="C10088">
        <v>123.349998</v>
      </c>
      <c r="D10088">
        <v>121.540001</v>
      </c>
      <c r="E10088">
        <v>121.779999</v>
      </c>
      <c r="F10088">
        <v>121.59828899999999</v>
      </c>
      <c r="G10088">
        <v>79184500</v>
      </c>
      <c r="H10088">
        <f t="shared" si="157"/>
        <v>3</v>
      </c>
    </row>
    <row r="10089" spans="1:8" x14ac:dyDescent="0.3">
      <c r="A10089" s="1">
        <v>44180</v>
      </c>
      <c r="B10089">
        <v>124.339996</v>
      </c>
      <c r="C10089">
        <v>127.900002</v>
      </c>
      <c r="D10089">
        <v>124.129997</v>
      </c>
      <c r="E10089">
        <v>127.879997</v>
      </c>
      <c r="F10089">
        <v>127.68918600000001</v>
      </c>
      <c r="G10089">
        <v>157572300</v>
      </c>
      <c r="H10089">
        <f t="shared" si="157"/>
        <v>1</v>
      </c>
    </row>
    <row r="10090" spans="1:8" x14ac:dyDescent="0.3">
      <c r="A10090" s="1">
        <v>44181</v>
      </c>
      <c r="B10090">
        <v>127.410004</v>
      </c>
      <c r="C10090">
        <v>128.36999499999999</v>
      </c>
      <c r="D10090">
        <v>126.55999799999999</v>
      </c>
      <c r="E10090">
        <v>127.80999799999999</v>
      </c>
      <c r="F10090">
        <v>127.619293</v>
      </c>
      <c r="G10090">
        <v>98208600</v>
      </c>
      <c r="H10090">
        <f t="shared" si="157"/>
        <v>1</v>
      </c>
    </row>
    <row r="10091" spans="1:8" x14ac:dyDescent="0.3">
      <c r="A10091" s="1">
        <v>44182</v>
      </c>
      <c r="B10091">
        <v>128.89999399999999</v>
      </c>
      <c r="C10091">
        <v>129.58000200000001</v>
      </c>
      <c r="D10091">
        <v>128.03999300000001</v>
      </c>
      <c r="E10091">
        <v>128.699997</v>
      </c>
      <c r="F10091">
        <v>128.50796500000001</v>
      </c>
      <c r="G10091">
        <v>94359800</v>
      </c>
      <c r="H10091">
        <f t="shared" si="157"/>
        <v>1</v>
      </c>
    </row>
    <row r="10092" spans="1:8" x14ac:dyDescent="0.3">
      <c r="A10092" s="1">
        <v>44183</v>
      </c>
      <c r="B10092">
        <v>128.96000699999999</v>
      </c>
      <c r="C10092">
        <v>129.10000600000001</v>
      </c>
      <c r="D10092">
        <v>126.120003</v>
      </c>
      <c r="E10092">
        <v>126.660004</v>
      </c>
      <c r="F10092">
        <v>126.47101600000001</v>
      </c>
      <c r="G10092">
        <v>192541500</v>
      </c>
      <c r="H10092">
        <f t="shared" si="157"/>
        <v>1</v>
      </c>
    </row>
    <row r="10093" spans="1:8" x14ac:dyDescent="0.3">
      <c r="A10093" s="1">
        <v>44186</v>
      </c>
      <c r="B10093">
        <v>125.019997</v>
      </c>
      <c r="C10093">
        <v>128.30999800000001</v>
      </c>
      <c r="D10093">
        <v>123.449997</v>
      </c>
      <c r="E10093">
        <v>128.229996</v>
      </c>
      <c r="F10093">
        <v>128.03866600000001</v>
      </c>
      <c r="G10093">
        <v>121251600</v>
      </c>
      <c r="H10093">
        <f t="shared" si="157"/>
        <v>3</v>
      </c>
    </row>
    <row r="10094" spans="1:8" x14ac:dyDescent="0.3">
      <c r="A10094" s="1">
        <v>44187</v>
      </c>
      <c r="B10094">
        <v>131.61000100000001</v>
      </c>
      <c r="C10094">
        <v>134.41000399999999</v>
      </c>
      <c r="D10094">
        <v>129.64999399999999</v>
      </c>
      <c r="E10094">
        <v>131.88000500000001</v>
      </c>
      <c r="F10094">
        <v>131.68322800000001</v>
      </c>
      <c r="G10094">
        <v>168904800</v>
      </c>
      <c r="H10094">
        <f t="shared" si="157"/>
        <v>1</v>
      </c>
    </row>
    <row r="10095" spans="1:8" x14ac:dyDescent="0.3">
      <c r="A10095" s="1">
        <v>44188</v>
      </c>
      <c r="B10095">
        <v>132.16000399999999</v>
      </c>
      <c r="C10095">
        <v>132.429993</v>
      </c>
      <c r="D10095">
        <v>130.779999</v>
      </c>
      <c r="E10095">
        <v>130.96000699999999</v>
      </c>
      <c r="F10095">
        <v>130.76460299999999</v>
      </c>
      <c r="G10095">
        <v>88223700</v>
      </c>
      <c r="H10095">
        <f t="shared" si="157"/>
        <v>1</v>
      </c>
    </row>
    <row r="10096" spans="1:8" x14ac:dyDescent="0.3">
      <c r="A10096" s="1">
        <v>44189</v>
      </c>
      <c r="B10096">
        <v>131.320007</v>
      </c>
      <c r="C10096">
        <v>133.46000699999999</v>
      </c>
      <c r="D10096">
        <v>131.10000600000001</v>
      </c>
      <c r="E10096">
        <v>131.970001</v>
      </c>
      <c r="F10096">
        <v>131.773087</v>
      </c>
      <c r="G10096">
        <v>54930100</v>
      </c>
      <c r="H10096">
        <f t="shared" si="157"/>
        <v>1</v>
      </c>
    </row>
    <row r="10097" spans="1:8" x14ac:dyDescent="0.3">
      <c r="A10097" s="1">
        <v>44193</v>
      </c>
      <c r="B10097">
        <v>133.990005</v>
      </c>
      <c r="C10097">
        <v>137.33999600000001</v>
      </c>
      <c r="D10097">
        <v>133.509995</v>
      </c>
      <c r="E10097">
        <v>136.69000199999999</v>
      </c>
      <c r="F10097">
        <v>136.486053</v>
      </c>
      <c r="G10097">
        <v>124486200</v>
      </c>
      <c r="H10097">
        <f t="shared" si="157"/>
        <v>4</v>
      </c>
    </row>
    <row r="10098" spans="1:8" x14ac:dyDescent="0.3">
      <c r="A10098" s="1">
        <v>44194</v>
      </c>
      <c r="B10098">
        <v>138.050003</v>
      </c>
      <c r="C10098">
        <v>138.78999300000001</v>
      </c>
      <c r="D10098">
        <v>134.33999600000001</v>
      </c>
      <c r="E10098">
        <v>134.86999499999999</v>
      </c>
      <c r="F10098">
        <v>134.66876199999999</v>
      </c>
      <c r="G10098">
        <v>121047300</v>
      </c>
      <c r="H10098">
        <f t="shared" si="157"/>
        <v>1</v>
      </c>
    </row>
    <row r="10099" spans="1:8" x14ac:dyDescent="0.3">
      <c r="A10099" s="1">
        <v>44195</v>
      </c>
      <c r="B10099">
        <v>135.58000200000001</v>
      </c>
      <c r="C10099">
        <v>135.990005</v>
      </c>
      <c r="D10099">
        <v>133.39999399999999</v>
      </c>
      <c r="E10099">
        <v>133.720001</v>
      </c>
      <c r="F10099">
        <v>133.520477</v>
      </c>
      <c r="G10099">
        <v>96452100</v>
      </c>
      <c r="H10099">
        <f t="shared" si="157"/>
        <v>1</v>
      </c>
    </row>
    <row r="10100" spans="1:8" x14ac:dyDescent="0.3">
      <c r="A10100" s="1">
        <v>44196</v>
      </c>
      <c r="B10100">
        <v>134.08000200000001</v>
      </c>
      <c r="C10100">
        <v>134.740005</v>
      </c>
      <c r="D10100">
        <v>131.720001</v>
      </c>
      <c r="E10100">
        <v>132.69000199999999</v>
      </c>
      <c r="F10100">
        <v>132.49202</v>
      </c>
      <c r="G10100">
        <v>98990400</v>
      </c>
      <c r="H10100">
        <f t="shared" si="157"/>
        <v>1</v>
      </c>
    </row>
    <row r="10101" spans="1:8" x14ac:dyDescent="0.3">
      <c r="A10101" s="1">
        <v>44200</v>
      </c>
      <c r="B10101">
        <v>133.520004</v>
      </c>
      <c r="C10101">
        <v>133.61000100000001</v>
      </c>
      <c r="D10101">
        <v>126.760002</v>
      </c>
      <c r="E10101">
        <v>129.41000399999999</v>
      </c>
      <c r="F10101">
        <v>129.21691899999999</v>
      </c>
      <c r="G10101">
        <v>143301900</v>
      </c>
      <c r="H10101">
        <f t="shared" si="157"/>
        <v>4</v>
      </c>
    </row>
    <row r="10102" spans="1:8" x14ac:dyDescent="0.3">
      <c r="A10102" s="1">
        <v>44201</v>
      </c>
      <c r="B10102">
        <v>128.88999899999999</v>
      </c>
      <c r="C10102">
        <v>131.740005</v>
      </c>
      <c r="D10102">
        <v>128.429993</v>
      </c>
      <c r="E10102">
        <v>131.009995</v>
      </c>
      <c r="F10102">
        <v>130.814514</v>
      </c>
      <c r="G10102">
        <v>97664900</v>
      </c>
      <c r="H10102">
        <f t="shared" si="157"/>
        <v>1</v>
      </c>
    </row>
    <row r="10103" spans="1:8" x14ac:dyDescent="0.3">
      <c r="A10103" s="1">
        <v>44202</v>
      </c>
      <c r="B10103">
        <v>127.720001</v>
      </c>
      <c r="C10103">
        <v>131.050003</v>
      </c>
      <c r="D10103">
        <v>126.379997</v>
      </c>
      <c r="E10103">
        <v>126.599998</v>
      </c>
      <c r="F10103">
        <v>126.411102</v>
      </c>
      <c r="G10103">
        <v>155088000</v>
      </c>
      <c r="H10103">
        <f t="shared" si="157"/>
        <v>1</v>
      </c>
    </row>
    <row r="10104" spans="1:8" x14ac:dyDescent="0.3">
      <c r="A10104" s="1">
        <v>44203</v>
      </c>
      <c r="B10104">
        <v>128.36000100000001</v>
      </c>
      <c r="C10104">
        <v>131.63000500000001</v>
      </c>
      <c r="D10104">
        <v>127.860001</v>
      </c>
      <c r="E10104">
        <v>130.91999799999999</v>
      </c>
      <c r="F10104">
        <v>130.72465500000001</v>
      </c>
      <c r="G10104">
        <v>109578200</v>
      </c>
      <c r="H10104">
        <f t="shared" si="157"/>
        <v>1</v>
      </c>
    </row>
    <row r="10105" spans="1:8" x14ac:dyDescent="0.3">
      <c r="A10105" s="1">
        <v>44204</v>
      </c>
      <c r="B10105">
        <v>132.429993</v>
      </c>
      <c r="C10105">
        <v>132.63000500000001</v>
      </c>
      <c r="D10105">
        <v>130.229996</v>
      </c>
      <c r="E10105">
        <v>132.050003</v>
      </c>
      <c r="F10105">
        <v>131.85296600000001</v>
      </c>
      <c r="G10105">
        <v>104965400</v>
      </c>
      <c r="H10105">
        <f t="shared" si="157"/>
        <v>1</v>
      </c>
    </row>
    <row r="10106" spans="1:8" x14ac:dyDescent="0.3">
      <c r="A10106" s="1">
        <v>44207</v>
      </c>
      <c r="B10106">
        <v>129.19000199999999</v>
      </c>
      <c r="C10106">
        <v>130.16999799999999</v>
      </c>
      <c r="D10106">
        <v>128.5</v>
      </c>
      <c r="E10106">
        <v>128.979996</v>
      </c>
      <c r="F10106">
        <v>128.78755200000001</v>
      </c>
      <c r="G10106">
        <v>100620900</v>
      </c>
      <c r="H10106">
        <f t="shared" si="157"/>
        <v>3</v>
      </c>
    </row>
    <row r="10107" spans="1:8" x14ac:dyDescent="0.3">
      <c r="A10107" s="1">
        <v>44208</v>
      </c>
      <c r="B10107">
        <v>128.5</v>
      </c>
      <c r="C10107">
        <v>129.69000199999999</v>
      </c>
      <c r="D10107">
        <v>126.860001</v>
      </c>
      <c r="E10107">
        <v>128.800003</v>
      </c>
      <c r="F10107">
        <v>128.60781900000001</v>
      </c>
      <c r="G10107">
        <v>91951100</v>
      </c>
      <c r="H10107">
        <f t="shared" si="157"/>
        <v>1</v>
      </c>
    </row>
    <row r="10108" spans="1:8" x14ac:dyDescent="0.3">
      <c r="A10108" s="1">
        <v>44209</v>
      </c>
      <c r="B10108">
        <v>128.759995</v>
      </c>
      <c r="C10108">
        <v>131.449997</v>
      </c>
      <c r="D10108">
        <v>128.490005</v>
      </c>
      <c r="E10108">
        <v>130.88999899999999</v>
      </c>
      <c r="F10108">
        <v>130.69470200000001</v>
      </c>
      <c r="G10108">
        <v>88636800</v>
      </c>
      <c r="H10108">
        <f t="shared" si="157"/>
        <v>1</v>
      </c>
    </row>
    <row r="10109" spans="1:8" x14ac:dyDescent="0.3">
      <c r="A10109" s="1">
        <v>44210</v>
      </c>
      <c r="B10109">
        <v>130.800003</v>
      </c>
      <c r="C10109">
        <v>131</v>
      </c>
      <c r="D10109">
        <v>128.759995</v>
      </c>
      <c r="E10109">
        <v>128.91000399999999</v>
      </c>
      <c r="F10109">
        <v>128.71766700000001</v>
      </c>
      <c r="G10109">
        <v>90221800</v>
      </c>
      <c r="H10109">
        <f t="shared" si="157"/>
        <v>1</v>
      </c>
    </row>
    <row r="10110" spans="1:8" x14ac:dyDescent="0.3">
      <c r="A10110" s="1">
        <v>44211</v>
      </c>
      <c r="B10110">
        <v>128.779999</v>
      </c>
      <c r="C10110">
        <v>130.220001</v>
      </c>
      <c r="D10110">
        <v>127</v>
      </c>
      <c r="E10110">
        <v>127.139999</v>
      </c>
      <c r="F10110">
        <v>126.950294</v>
      </c>
      <c r="G10110">
        <v>111235300</v>
      </c>
      <c r="H10110">
        <f t="shared" si="157"/>
        <v>1</v>
      </c>
    </row>
    <row r="10111" spans="1:8" x14ac:dyDescent="0.3">
      <c r="A10111" s="1">
        <v>44215</v>
      </c>
      <c r="B10111">
        <v>127.779999</v>
      </c>
      <c r="C10111">
        <v>128.71000699999999</v>
      </c>
      <c r="D10111">
        <v>126.94000200000001</v>
      </c>
      <c r="E10111">
        <v>127.83000199999999</v>
      </c>
      <c r="F10111">
        <v>127.639267</v>
      </c>
      <c r="G10111">
        <v>90757300</v>
      </c>
      <c r="H10111">
        <f t="shared" si="157"/>
        <v>4</v>
      </c>
    </row>
    <row r="10112" spans="1:8" x14ac:dyDescent="0.3">
      <c r="A10112" s="1">
        <v>44216</v>
      </c>
      <c r="B10112">
        <v>128.66000399999999</v>
      </c>
      <c r="C10112">
        <v>132.490005</v>
      </c>
      <c r="D10112">
        <v>128.550003</v>
      </c>
      <c r="E10112">
        <v>132.029999</v>
      </c>
      <c r="F10112">
        <v>131.83299299999999</v>
      </c>
      <c r="G10112">
        <v>104319500</v>
      </c>
      <c r="H10112">
        <f t="shared" si="157"/>
        <v>1</v>
      </c>
    </row>
    <row r="10113" spans="1:8" x14ac:dyDescent="0.3">
      <c r="A10113" s="1">
        <v>44217</v>
      </c>
      <c r="B10113">
        <v>133.800003</v>
      </c>
      <c r="C10113">
        <v>139.66999799999999</v>
      </c>
      <c r="D10113">
        <v>133.58999600000001</v>
      </c>
      <c r="E10113">
        <v>136.86999499999999</v>
      </c>
      <c r="F10113">
        <v>136.66577100000001</v>
      </c>
      <c r="G10113">
        <v>120529500</v>
      </c>
      <c r="H10113">
        <f t="shared" si="157"/>
        <v>1</v>
      </c>
    </row>
    <row r="10114" spans="1:8" x14ac:dyDescent="0.3">
      <c r="A10114" s="1">
        <v>44218</v>
      </c>
      <c r="B10114">
        <v>136.279999</v>
      </c>
      <c r="C10114">
        <v>139.85000600000001</v>
      </c>
      <c r="D10114">
        <v>135.020004</v>
      </c>
      <c r="E10114">
        <v>139.070007</v>
      </c>
      <c r="F10114">
        <v>138.862503</v>
      </c>
      <c r="G10114">
        <v>113907200</v>
      </c>
      <c r="H10114">
        <f t="shared" si="157"/>
        <v>1</v>
      </c>
    </row>
    <row r="10115" spans="1:8" x14ac:dyDescent="0.3">
      <c r="A10115" s="1">
        <v>44221</v>
      </c>
      <c r="B10115">
        <v>143.070007</v>
      </c>
      <c r="C10115">
        <v>145.08999600000001</v>
      </c>
      <c r="D10115">
        <v>136.53999300000001</v>
      </c>
      <c r="E10115">
        <v>142.91999799999999</v>
      </c>
      <c r="F10115">
        <v>142.70675700000001</v>
      </c>
      <c r="G10115">
        <v>157611700</v>
      </c>
      <c r="H10115">
        <f t="shared" si="157"/>
        <v>3</v>
      </c>
    </row>
    <row r="10116" spans="1:8" x14ac:dyDescent="0.3">
      <c r="A10116" s="1">
        <v>44222</v>
      </c>
      <c r="B10116">
        <v>143.60000600000001</v>
      </c>
      <c r="C10116">
        <v>144.300003</v>
      </c>
      <c r="D10116">
        <v>141.36999499999999</v>
      </c>
      <c r="E10116">
        <v>143.16000399999999</v>
      </c>
      <c r="F10116">
        <v>142.94639599999999</v>
      </c>
      <c r="G10116">
        <v>98390600</v>
      </c>
      <c r="H10116">
        <f t="shared" ref="H10116:H10127" si="158">A10116-A10115</f>
        <v>1</v>
      </c>
    </row>
    <row r="10117" spans="1:8" x14ac:dyDescent="0.3">
      <c r="A10117" s="1">
        <v>44223</v>
      </c>
      <c r="B10117">
        <v>143.429993</v>
      </c>
      <c r="C10117">
        <v>144.300003</v>
      </c>
      <c r="D10117">
        <v>140.41000399999999</v>
      </c>
      <c r="E10117">
        <v>142.05999800000001</v>
      </c>
      <c r="F10117">
        <v>141.848038</v>
      </c>
      <c r="G10117">
        <v>140843800</v>
      </c>
      <c r="H10117">
        <f t="shared" si="158"/>
        <v>1</v>
      </c>
    </row>
    <row r="10118" spans="1:8" x14ac:dyDescent="0.3">
      <c r="A10118" s="1">
        <v>44224</v>
      </c>
      <c r="B10118">
        <v>139.520004</v>
      </c>
      <c r="C10118">
        <v>141.990005</v>
      </c>
      <c r="D10118">
        <v>136.699997</v>
      </c>
      <c r="E10118">
        <v>137.08999600000001</v>
      </c>
      <c r="F10118">
        <v>136.88545199999999</v>
      </c>
      <c r="G10118">
        <v>142621100</v>
      </c>
      <c r="H10118">
        <f t="shared" si="158"/>
        <v>1</v>
      </c>
    </row>
    <row r="10119" spans="1:8" x14ac:dyDescent="0.3">
      <c r="A10119" s="1">
        <v>44225</v>
      </c>
      <c r="B10119">
        <v>135.83000200000001</v>
      </c>
      <c r="C10119">
        <v>136.740005</v>
      </c>
      <c r="D10119">
        <v>130.21000699999999</v>
      </c>
      <c r="E10119">
        <v>131.96000699999999</v>
      </c>
      <c r="F10119">
        <v>131.76310699999999</v>
      </c>
      <c r="G10119">
        <v>177180600</v>
      </c>
      <c r="H10119">
        <f t="shared" si="158"/>
        <v>1</v>
      </c>
    </row>
    <row r="10120" spans="1:8" x14ac:dyDescent="0.3">
      <c r="A10120" s="1">
        <v>44228</v>
      </c>
      <c r="B10120">
        <v>133.75</v>
      </c>
      <c r="C10120">
        <v>135.38000500000001</v>
      </c>
      <c r="D10120">
        <v>130.929993</v>
      </c>
      <c r="E10120">
        <v>134.13999899999999</v>
      </c>
      <c r="F10120">
        <v>133.93985000000001</v>
      </c>
      <c r="G10120">
        <v>106239800</v>
      </c>
      <c r="H10120">
        <f t="shared" si="158"/>
        <v>3</v>
      </c>
    </row>
    <row r="10121" spans="1:8" x14ac:dyDescent="0.3">
      <c r="A10121" s="1">
        <v>44229</v>
      </c>
      <c r="B10121">
        <v>135.729996</v>
      </c>
      <c r="C10121">
        <v>136.30999800000001</v>
      </c>
      <c r="D10121">
        <v>134.61000100000001</v>
      </c>
      <c r="E10121">
        <v>134.990005</v>
      </c>
      <c r="F10121">
        <v>134.788589</v>
      </c>
      <c r="G10121">
        <v>83305400</v>
      </c>
      <c r="H10121">
        <f t="shared" si="158"/>
        <v>1</v>
      </c>
    </row>
    <row r="10122" spans="1:8" x14ac:dyDescent="0.3">
      <c r="A10122" s="1">
        <v>44230</v>
      </c>
      <c r="B10122">
        <v>135.759995</v>
      </c>
      <c r="C10122">
        <v>135.770004</v>
      </c>
      <c r="D10122">
        <v>133.61000100000001</v>
      </c>
      <c r="E10122">
        <v>133.94000199999999</v>
      </c>
      <c r="F10122">
        <v>133.74015800000001</v>
      </c>
      <c r="G10122">
        <v>89880900</v>
      </c>
      <c r="H10122">
        <f t="shared" si="158"/>
        <v>1</v>
      </c>
    </row>
    <row r="10123" spans="1:8" x14ac:dyDescent="0.3">
      <c r="A10123" s="1">
        <v>44231</v>
      </c>
      <c r="B10123">
        <v>136.300003</v>
      </c>
      <c r="C10123">
        <v>137.39999399999999</v>
      </c>
      <c r="D10123">
        <v>134.58999600000001</v>
      </c>
      <c r="E10123">
        <v>137.38999899999999</v>
      </c>
      <c r="F10123">
        <v>137.18499800000001</v>
      </c>
      <c r="G10123">
        <v>84183100</v>
      </c>
      <c r="H10123">
        <f t="shared" si="158"/>
        <v>1</v>
      </c>
    </row>
    <row r="10124" spans="1:8" x14ac:dyDescent="0.3">
      <c r="A10124" s="1">
        <v>44232</v>
      </c>
      <c r="B10124">
        <v>137.35000600000001</v>
      </c>
      <c r="C10124">
        <v>137.41999799999999</v>
      </c>
      <c r="D10124">
        <v>135.86000100000001</v>
      </c>
      <c r="E10124">
        <v>136.759995</v>
      </c>
      <c r="F10124">
        <v>136.759995</v>
      </c>
      <c r="G10124">
        <v>75524000</v>
      </c>
      <c r="H10124">
        <f t="shared" si="158"/>
        <v>1</v>
      </c>
    </row>
    <row r="10125" spans="1:8" x14ac:dyDescent="0.3">
      <c r="A10125" s="1">
        <v>44235</v>
      </c>
      <c r="B10125">
        <v>136.029999</v>
      </c>
      <c r="C10125">
        <v>136.96000699999999</v>
      </c>
      <c r="D10125">
        <v>134.91999799999999</v>
      </c>
      <c r="E10125">
        <v>136.91000399999999</v>
      </c>
      <c r="F10125">
        <v>136.91000399999999</v>
      </c>
      <c r="G10125">
        <v>71297200</v>
      </c>
      <c r="H10125">
        <f t="shared" si="158"/>
        <v>3</v>
      </c>
    </row>
    <row r="10126" spans="1:8" x14ac:dyDescent="0.3">
      <c r="A10126" s="1">
        <v>44236</v>
      </c>
      <c r="B10126">
        <v>136.61999499999999</v>
      </c>
      <c r="C10126">
        <v>137.88000500000001</v>
      </c>
      <c r="D10126">
        <v>135.85000600000001</v>
      </c>
      <c r="E10126">
        <v>136.009995</v>
      </c>
      <c r="F10126">
        <v>136.009995</v>
      </c>
      <c r="G10126">
        <v>76774200</v>
      </c>
      <c r="H10126">
        <f t="shared" si="158"/>
        <v>1</v>
      </c>
    </row>
    <row r="10127" spans="1:8" x14ac:dyDescent="0.3">
      <c r="A10127" s="1">
        <v>44237</v>
      </c>
      <c r="B10127">
        <v>136.479996</v>
      </c>
      <c r="C10127">
        <v>136.990005</v>
      </c>
      <c r="D10127">
        <v>134.39999399999999</v>
      </c>
      <c r="E10127">
        <v>135.38999899999999</v>
      </c>
      <c r="F10127">
        <v>135.38999899999999</v>
      </c>
      <c r="G10127">
        <v>70527203</v>
      </c>
      <c r="H10127">
        <f t="shared" si="158"/>
        <v>1</v>
      </c>
    </row>
  </sheetData>
  <autoFilter ref="F1:F10127" xr:uid="{00000000-0009-0000-0000-000000000000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01379259</dc:creator>
  <cp:lastModifiedBy>01379259</cp:lastModifiedBy>
  <dcterms:created xsi:type="dcterms:W3CDTF">2021-02-11T18:59:29Z</dcterms:created>
  <dcterms:modified xsi:type="dcterms:W3CDTF">2021-04-09T22:55:43Z</dcterms:modified>
</cp:coreProperties>
</file>