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de\Documents\01 - PROJECTS\537_observationTemplate\outsideSubmissionTemplate\"/>
    </mc:Choice>
  </mc:AlternateContent>
  <xr:revisionPtr revIDLastSave="0" documentId="13_ncr:1_{2CE00C4D-9D98-4828-B723-4CC6E638F494}" xr6:coauthVersionLast="47" xr6:coauthVersionMax="47" xr10:uidLastSave="{00000000-0000-0000-0000-000000000000}"/>
  <bookViews>
    <workbookView xWindow="13005" yWindow="1080" windowWidth="15795" windowHeight="15120" activeTab="1" xr2:uid="{00000000-000D-0000-FFFF-FFFF00000000}"/>
  </bookViews>
  <sheets>
    <sheet name="template_v0-00" sheetId="1" r:id="rId1"/>
    <sheet name="README" sheetId="6" r:id="rId2"/>
    <sheet name="OBEVID" sheetId="2" r:id="rId3"/>
    <sheet name="OBABUN" sheetId="3" r:id="rId4"/>
    <sheet name="OBABUNSITE" sheetId="4" r:id="rId5"/>
    <sheet name="PROTOCOL" sheetId="5" r:id="rId6"/>
  </sheets>
  <definedNames>
    <definedName name="_xlnm._FilterDatabase" localSheetId="0" hidden="1">'template_v0-00'!$A$1:$AX$2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<sst xmlns="http://schemas.openxmlformats.org/spreadsheetml/2006/main" count="78" uniqueCount="78">
  <si>
    <t>REFNUM</t>
  </si>
  <si>
    <t>OBSERVER</t>
  </si>
  <si>
    <t>IDENTBY</t>
  </si>
  <si>
    <t>YYYY</t>
  </si>
  <si>
    <t>MM</t>
  </si>
  <si>
    <t>DD</t>
  </si>
  <si>
    <t>LATDEC</t>
  </si>
  <si>
    <t>LONDEC</t>
  </si>
  <si>
    <t>SURVEYSITE</t>
  </si>
  <si>
    <t>DIRECTIONS</t>
  </si>
  <si>
    <t>SITECODE</t>
  </si>
  <si>
    <t>OBABUN</t>
  </si>
  <si>
    <t>OBABUNSITE</t>
  </si>
  <si>
    <t>OBCOUNT</t>
  </si>
  <si>
    <t>OBASSP</t>
  </si>
  <si>
    <t>OBEVID</t>
  </si>
  <si>
    <t>HABITAT</t>
  </si>
  <si>
    <t>ELEVmin</t>
  </si>
  <si>
    <t>OBDESC</t>
  </si>
  <si>
    <t>OBACTIV</t>
  </si>
  <si>
    <t>OBPHEN</t>
  </si>
  <si>
    <t>OBTHREAT</t>
  </si>
  <si>
    <t>PROJECT</t>
  </si>
  <si>
    <t>COLLECTION</t>
  </si>
  <si>
    <t>COLLNUM</t>
  </si>
  <si>
    <t>COLLDUP</t>
  </si>
  <si>
    <t>ACCNUM</t>
  </si>
  <si>
    <t>NOTETAX</t>
  </si>
  <si>
    <t>NAMETEMP</t>
  </si>
  <si>
    <t>LOCUNCM</t>
  </si>
  <si>
    <t>LATDEC2</t>
  </si>
  <si>
    <t>LONDEC2</t>
  </si>
  <si>
    <t>_NOTELOCdirections</t>
  </si>
  <si>
    <t>_NOTELOCsurveysite</t>
  </si>
  <si>
    <t>_NOTELOCcoordinates</t>
  </si>
  <si>
    <t>_NOTELOClocuncm</t>
  </si>
  <si>
    <t>PROTOCOL</t>
  </si>
  <si>
    <t>OBSEX</t>
  </si>
  <si>
    <t>NOTE1</t>
  </si>
  <si>
    <t>NOTE2</t>
  </si>
  <si>
    <t>URL</t>
  </si>
  <si>
    <t>ENVIRONMENTAL</t>
  </si>
  <si>
    <t>yyyy2</t>
  </si>
  <si>
    <t>mm2</t>
  </si>
  <si>
    <t>dd2</t>
  </si>
  <si>
    <t>SCNAME</t>
  </si>
  <si>
    <t>COMMON NAME</t>
  </si>
  <si>
    <t>obDATEverbatim</t>
  </si>
  <si>
    <t>specimen</t>
  </si>
  <si>
    <t>photo</t>
  </si>
  <si>
    <t>specimen;photo</t>
  </si>
  <si>
    <t>aural detection</t>
  </si>
  <si>
    <t>sound recording</t>
  </si>
  <si>
    <t>video recording</t>
  </si>
  <si>
    <t>indirect (e.g., scat, pellets, tracks, browse)</t>
  </si>
  <si>
    <t>perennial nest site</t>
  </si>
  <si>
    <t>iNaturalist</t>
  </si>
  <si>
    <t>sight record</t>
  </si>
  <si>
    <t>abundant</t>
  </si>
  <si>
    <t>locally common</t>
  </si>
  <si>
    <t>scattered</t>
  </si>
  <si>
    <t>rare</t>
  </si>
  <si>
    <t>common within survey site</t>
  </si>
  <si>
    <t>rare within survey site</t>
  </si>
  <si>
    <t>uncommon within survey site</t>
  </si>
  <si>
    <t>incidental</t>
  </si>
  <si>
    <t>point count</t>
  </si>
  <si>
    <t>area search</t>
  </si>
  <si>
    <t>trapping</t>
  </si>
  <si>
    <t>songmeter</t>
  </si>
  <si>
    <t>eBird - Travelling</t>
  </si>
  <si>
    <t>eBird - Incidental</t>
  </si>
  <si>
    <t>OBTIME</t>
  </si>
  <si>
    <t>OBTIMEend</t>
  </si>
  <si>
    <t>to find metadata associated with this template ("data dictionary"), go to our repo: https://github.com/atlanticcanadacdc/outsideSubmissionTemplate</t>
  </si>
  <si>
    <t>to make sure you have to most up-to-date version, download this file directly from our repo: https://github.com/atlanticcanadacdc/outsideSubmissionTemplate</t>
  </si>
  <si>
    <t>to provide feedback on this template, please submit this Google form</t>
  </si>
  <si>
    <t>or create an issue on the issue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</si>
</sst>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hh:mm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65" fontId="6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8" fillId="0" borderId="0" xfId="2"/>
  </cellXfs>
  <cellStyles count="3">
    <cellStyle name="Hyperlink" xfId="2" builtinId="8"/>
    <cellStyle name="Normal" xfId="0" builtinId="0"/>
    <cellStyle name="Normal 2" xfId="1" xr:uid="{4397B092-219E-4F51-867E-8E15B03044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orms.gle/KPK2V3p3BK7kMLdz7" TargetMode="External"/><Relationship Id="rId2" Type="http://schemas.openxmlformats.org/officeDocument/2006/relationships/hyperlink" Target="https://github.com/atlanticcanadacdc/outsideSubmissionTemplate/blob/main/README.md" TargetMode="External"/><Relationship Id="rId1" Type="http://schemas.openxmlformats.org/officeDocument/2006/relationships/hyperlink" Target="https://github.com/atlanticcanadacdc/outsideSubmissionTemplate/blob/main/README.md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atlanticcanadacdc/outsideSubmissionTemplate/issu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"/>
  <sheetViews>
    <sheetView workbookViewId="0">
      <selection activeCell="A2" sqref="A2"/>
    </sheetView>
  </sheetViews>
  <sheetFormatPr defaultColWidth="8.85546875" defaultRowHeight="11.25" x14ac:dyDescent="0.2"/>
  <cols>
    <col min="1" max="1" width="9" style="9" bestFit="1" customWidth="1"/>
    <col min="2" max="2" width="6.7109375" style="9" bestFit="1" customWidth="1"/>
    <col min="3" max="3" width="6.140625" style="9" bestFit="1" customWidth="1"/>
    <col min="4" max="4" width="5.28515625" style="9" bestFit="1" customWidth="1"/>
    <col min="5" max="8" width="9.42578125" style="9" customWidth="1"/>
    <col min="9" max="10" width="9.42578125" style="12" customWidth="1"/>
    <col min="11" max="11" width="8.28515625" style="9" bestFit="1" customWidth="1"/>
    <col min="12" max="12" width="9.140625" style="9" bestFit="1" customWidth="1"/>
    <col min="13" max="13" width="11.140625" style="9" bestFit="1" customWidth="1"/>
    <col min="14" max="14" width="9.28515625" style="9" bestFit="1" customWidth="1"/>
    <col min="15" max="15" width="13.28515625" style="9" bestFit="1" customWidth="1"/>
    <col min="16" max="16" width="10" style="9" bestFit="1" customWidth="1"/>
    <col min="17" max="17" width="12.7109375" style="9" bestFit="1" customWidth="1"/>
    <col min="18" max="18" width="8.85546875" style="9" bestFit="1" customWidth="1"/>
    <col min="19" max="19" width="8.28515625" style="9" bestFit="1" customWidth="1"/>
    <col min="20" max="20" width="8.5703125" style="9" bestFit="1" customWidth="1"/>
    <col min="21" max="21" width="9.140625" style="9" bestFit="1" customWidth="1"/>
    <col min="22" max="22" width="9.42578125" style="9" bestFit="1" customWidth="1"/>
    <col min="23" max="23" width="18.28515625" style="9" bestFit="1" customWidth="1"/>
    <col min="24" max="24" width="10.140625" style="9" bestFit="1" customWidth="1"/>
    <col min="25" max="25" width="15.85546875" style="9" bestFit="1" customWidth="1"/>
    <col min="26" max="26" width="9.28515625" style="9" bestFit="1" customWidth="1"/>
    <col min="27" max="27" width="11" style="9" bestFit="1" customWidth="1"/>
    <col min="28" max="28" width="17.140625" style="9" bestFit="1" customWidth="1"/>
    <col min="29" max="29" width="11" style="9" bestFit="1" customWidth="1"/>
    <col min="30" max="30" width="17" style="9" bestFit="1" customWidth="1"/>
    <col min="31" max="31" width="9.28515625" style="9" bestFit="1" customWidth="1"/>
    <col min="32" max="32" width="9.42578125" style="9" bestFit="1" customWidth="1"/>
    <col min="33" max="33" width="9" style="9" bestFit="1" customWidth="1"/>
    <col min="34" max="34" width="8.28515625" style="9" bestFit="1" customWidth="1"/>
    <col min="35" max="35" width="9" style="9" bestFit="1" customWidth="1"/>
    <col min="36" max="36" width="11.5703125" style="9" bestFit="1" customWidth="1"/>
    <col min="37" max="37" width="9.7109375" style="9" bestFit="1" customWidth="1"/>
    <col min="38" max="39" width="8.42578125" style="9" bestFit="1" customWidth="1"/>
    <col min="40" max="40" width="9.140625" style="9" bestFit="1" customWidth="1"/>
    <col min="41" max="41" width="8.7109375" style="9" bestFit="1" customWidth="1"/>
    <col min="42" max="42" width="7.42578125" style="9" bestFit="1" customWidth="1"/>
    <col min="43" max="43" width="9" style="9" bestFit="1" customWidth="1"/>
    <col min="44" max="44" width="10.140625" style="9" bestFit="1" customWidth="1"/>
    <col min="45" max="45" width="14.85546875" style="9" bestFit="1" customWidth="1"/>
    <col min="46" max="46" width="5.85546875" style="9" bestFit="1" customWidth="1"/>
    <col min="47" max="47" width="8.85546875" style="9" bestFit="1" customWidth="1"/>
    <col min="48" max="48" width="10.28515625" style="9" bestFit="1" customWidth="1"/>
    <col min="49" max="49" width="10" style="9" bestFit="1" customWidth="1"/>
    <col min="50" max="50" width="9.42578125" style="9" bestFit="1" customWidth="1"/>
    <col min="51" max="16384" width="8.85546875" style="9"/>
  </cols>
  <sheetData>
    <row r="1" spans="1:50" s="2" customFormat="1" ht="14.45" customHeight="1" x14ac:dyDescent="0.2">
      <c r="A1" s="5" t="s">
        <v>0</v>
      </c>
      <c r="B1" s="5" t="s">
        <v>3</v>
      </c>
      <c r="C1" s="5" t="s">
        <v>4</v>
      </c>
      <c r="D1" s="5" t="s">
        <v>5</v>
      </c>
      <c r="E1" s="5" t="s">
        <v>42</v>
      </c>
      <c r="F1" s="5" t="s">
        <v>43</v>
      </c>
      <c r="G1" s="5" t="s">
        <v>44</v>
      </c>
      <c r="H1" s="5" t="s">
        <v>47</v>
      </c>
      <c r="I1" s="10" t="s">
        <v>72</v>
      </c>
      <c r="J1" s="13" t="s">
        <v>73</v>
      </c>
      <c r="K1" s="5" t="s">
        <v>45</v>
      </c>
      <c r="L1" s="5" t="s">
        <v>46</v>
      </c>
      <c r="M1" s="5" t="s">
        <v>28</v>
      </c>
      <c r="N1" s="5" t="s">
        <v>27</v>
      </c>
      <c r="O1" s="5" t="s">
        <v>1</v>
      </c>
      <c r="P1" s="5" t="s">
        <v>2</v>
      </c>
      <c r="Q1" s="6" t="s">
        <v>6</v>
      </c>
      <c r="R1" s="6" t="s">
        <v>7</v>
      </c>
      <c r="S1" s="6" t="s">
        <v>30</v>
      </c>
      <c r="T1" s="6" t="s">
        <v>31</v>
      </c>
      <c r="U1" s="7" t="s">
        <v>34</v>
      </c>
      <c r="V1" s="5" t="s">
        <v>29</v>
      </c>
      <c r="W1" s="7" t="s">
        <v>35</v>
      </c>
      <c r="X1" s="5" t="s">
        <v>8</v>
      </c>
      <c r="Y1" s="7" t="s">
        <v>33</v>
      </c>
      <c r="Z1" s="5" t="s">
        <v>9</v>
      </c>
      <c r="AA1" s="7" t="s">
        <v>32</v>
      </c>
      <c r="AB1" s="5" t="s">
        <v>10</v>
      </c>
      <c r="AC1" s="5" t="s">
        <v>17</v>
      </c>
      <c r="AD1" s="5" t="s">
        <v>15</v>
      </c>
      <c r="AE1" s="5" t="s">
        <v>11</v>
      </c>
      <c r="AF1" s="5" t="s">
        <v>12</v>
      </c>
      <c r="AG1" s="5" t="s">
        <v>13</v>
      </c>
      <c r="AH1" s="5" t="s">
        <v>14</v>
      </c>
      <c r="AI1" s="5" t="s">
        <v>18</v>
      </c>
      <c r="AJ1" s="5" t="s">
        <v>19</v>
      </c>
      <c r="AK1" s="5" t="s">
        <v>20</v>
      </c>
      <c r="AL1" s="5" t="s">
        <v>37</v>
      </c>
      <c r="AM1" s="5" t="s">
        <v>16</v>
      </c>
      <c r="AN1" s="5" t="s">
        <v>21</v>
      </c>
      <c r="AO1" s="5" t="s">
        <v>41</v>
      </c>
      <c r="AP1" s="5" t="s">
        <v>40</v>
      </c>
      <c r="AQ1" s="5" t="s">
        <v>22</v>
      </c>
      <c r="AR1" s="5" t="s">
        <v>36</v>
      </c>
      <c r="AS1" s="5" t="s">
        <v>23</v>
      </c>
      <c r="AT1" s="5" t="s">
        <v>24</v>
      </c>
      <c r="AU1" s="5" t="s">
        <v>25</v>
      </c>
      <c r="AV1" s="5" t="s">
        <v>26</v>
      </c>
      <c r="AW1" s="5" t="s">
        <v>38</v>
      </c>
      <c r="AX1" s="5" t="s">
        <v>39</v>
      </c>
    </row>
    <row r="2" spans="1:50" s="8" customFormat="1" ht="14.45" customHeight="1" x14ac:dyDescent="0.2">
      <c r="A2" s="1"/>
      <c r="B2" s="1"/>
      <c r="C2" s="1"/>
      <c r="D2" s="1"/>
      <c r="E2" s="1"/>
      <c r="F2" s="1"/>
      <c r="G2" s="1"/>
      <c r="H2" s="1"/>
      <c r="I2" s="11"/>
      <c r="J2" s="11"/>
      <c r="K2" s="1"/>
      <c r="L2" s="3"/>
      <c r="M2" s="3"/>
      <c r="N2" s="1"/>
      <c r="O2" s="1"/>
      <c r="P2" s="1"/>
      <c r="Q2" s="1"/>
      <c r="R2" s="1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</sheetData>
  <autoFilter ref="A1:AX2" xr:uid="{8EF81207-EAEC-4F51-84D0-DB07B3DAFBD3}"/>
  <dataValidations count="15">
    <dataValidation type="textLength" operator="equal" allowBlank="1" showInputMessage="1" showErrorMessage="1" error="yyyy2 must have text length = 4._x000a__x000a_See the README at https://github.com/atlanticcanadacdc/outsideSubmissionTemplate" sqref="E1:E1048576" xr:uid="{8759099F-EA84-471E-810A-FFCB466A1148}">
      <formula1>4</formula1>
    </dataValidation>
    <dataValidation type="custom" allowBlank="1" showInputMessage="1" showErrorMessage="1" error="REFNUM must contain unique values._x000a__x000a_See the README at https://github.com/atlanticcanadacdc/outsideSubmissionTemplate" sqref="A1:A1048576" xr:uid="{110F2F1B-99BD-4488-8742-F12721E8BCDB}">
      <formula1>COUNTIF($A:$A,A1)&lt;2</formula1>
    </dataValidation>
    <dataValidation type="textLength" allowBlank="1" showInputMessage="1" showErrorMessage="1" error="dd2 must have a minimum text length of 1 and a maximum text length of 2._x000a__x000a_See the README at https://github.com/atlanticcanadacdc/outsideSubmissionTemplate" sqref="G1:G1048576" xr:uid="{D37F2FFA-FF5A-48B4-BB1F-F3255DA4E29C}">
      <formula1>1</formula1>
      <formula2>2</formula2>
    </dataValidation>
    <dataValidation type="decimal" showInputMessage="1" showErrorMessage="1" error="LATDEC must have a minimum value of -90 and a maximum value of 90._x000a__x000a_See the README at https://github.com/atlanticcanadacdc/outsideSubmissionTemplate" sqref="Q1:Q1048576" xr:uid="{3E3B9040-D53D-4EE4-9942-FD2F4C08E301}">
      <formula1>-90</formula1>
      <formula2>90</formula2>
    </dataValidation>
    <dataValidation type="decimal" allowBlank="1" showInputMessage="1" showErrorMessage="1" error="LONDEC2 must have a minimum value of -180 and a maximum value of 180._x000a__x000a_See the README at https://github.com/atlanticcanadacdc/outsideSubmissionTemplate" sqref="T1:T1048576" xr:uid="{E0963D9F-8EB3-4CAE-9972-F3B4443DD9B2}">
      <formula1>-180</formula1>
      <formula2>180</formula2>
    </dataValidation>
    <dataValidation type="decimal" allowBlank="1" showInputMessage="1" showErrorMessage="1" error="LATDEC2 must have a minimum value of -90 and a maximum value of 90._x000a__x000a_See the README at https://github.com/atlanticcanadacdc/outsideSubmissionTemplate" sqref="S1:S1048576" xr:uid="{8EC441BF-CE69-46B2-B117-8DB4DFCF4E67}">
      <formula1>-90</formula1>
      <formula2>90</formula2>
    </dataValidation>
    <dataValidation type="whole" operator="greaterThanOrEqual" allowBlank="1" showInputMessage="1" showErrorMessage="1" error="LOCUNCM must be a whole number greater than or equal to 10._x000a__x000a_See the README at https://github.com/atlanticcanadacdc/outsideSubmissionTemplate" sqref="V1:V1048576" xr:uid="{76877D72-6D7B-4053-9D8A-EF5817DEA169}">
      <formula1>10</formula1>
    </dataValidation>
    <dataValidation type="textLength" operator="equal" allowBlank="1" showInputMessage="1" showErrorMessage="1" error="YYYY must have text length = 4._x000a__x000a_See the README at https://github.com/atlanticcanadacdc/outsideSubmissionTemplate" sqref="B1:B1048576" xr:uid="{2B2538EA-15F5-4C6F-9BD7-FFFB59409F9B}">
      <formula1>4</formula1>
    </dataValidation>
    <dataValidation type="whole" operator="greaterThanOrEqual" allowBlank="1" showInputMessage="1" showErrorMessage="1" error="ELEVmin must be a whole number greater than or equal to 0._x000a__x000a_See the README at https://github.com/atlanticcanadacdc/outsideSubmissionTemplate" sqref="AC1:AC1048576" xr:uid="{9DF3AC12-B532-4B95-9071-2B1B0EC4A8B0}">
      <formula1>0</formula1>
    </dataValidation>
    <dataValidation type="custom" allowBlank="1" showInputMessage="1" showErrorMessage="1" error="Lowercase text only._x000a__x000a_See the README at https://github.com/atlanticcanadacdc/outsideSubmissionTemplate" sqref="AK1:AL1048576" xr:uid="{A03A87E5-1A90-4590-9340-BE069CE30FCB}">
      <formula1>EXACT(LOWER(AK1),AK1)</formula1>
    </dataValidation>
    <dataValidation type="whole" operator="greaterThan" allowBlank="1" showInputMessage="1" showErrorMessage="1" error="COLLDUP must be a whole number greater than 0._x000a__x000a_See the README at https://github.com/atlanticcanadacdc/outsideSubmissionTemplate" sqref="AU1:AU1048576" xr:uid="{C625A903-796B-43AF-B42E-C1CBF9B064D4}">
      <formula1>0</formula1>
    </dataValidation>
    <dataValidation type="textLength" allowBlank="1" showInputMessage="1" showErrorMessage="1" error="MM must have a minimum text length of 1 and a maximum text length of 2._x000a__x000a_See the README at https://github.com/atlanticcanadacdc/outsideSubmissionTemplate" sqref="C1:C1048576" xr:uid="{63AA1352-24B0-40CA-9C2F-ED3E31036D5C}">
      <formula1>1</formula1>
      <formula2>2</formula2>
    </dataValidation>
    <dataValidation type="textLength" allowBlank="1" showInputMessage="1" showErrorMessage="1" error="DD must have a minimum text length of 1 and a maximum text length of 2._x000a__x000a_See the README at https://github.com/atlanticcanadacdc/outsideSubmissionTemplate" sqref="D1:D1048576" xr:uid="{60512924-9933-4690-BEF6-28C7301C3ABD}">
      <formula1>1</formula1>
      <formula2>2</formula2>
    </dataValidation>
    <dataValidation type="textLength" allowBlank="1" showInputMessage="1" showErrorMessage="1" error="mm2 must have a minimum text length of 1 and a maximum text length of 2._x000a__x000a_See the README at https://github.com/atlanticcanadacdc/outsideSubmissionTemplate" sqref="F1:F1048576" xr:uid="{73F28CD7-CD72-4C1B-8361-F8CBD884DC59}">
      <formula1>1</formula1>
      <formula2>2</formula2>
    </dataValidation>
    <dataValidation type="decimal" allowBlank="1" showInputMessage="1" showErrorMessage="1" error="LONDEC must have a minimum value of -180 and a maximum value of 180._x000a__x000a_See the README at https://github.com/atlanticcanadacdc/outsideSubmissionTemplate" sqref="R1:R1048576" xr:uid="{FBE1E6CF-FE6A-454F-8063-F9B3175370DC}">
      <formula1>-180</formula1>
      <formula2>180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This value is not allowed in the OBEVID field. See the OBEVID tab for allowable values._x000a__x000a_See the README at https://github.com/atlanticcanadacdc/outsideSubmissionTemplate" xr:uid="{58890871-BB0B-4187-B053-BECAE26D70C2}">
          <x14:formula1>
            <xm:f>OBEVID!$A$1:$A$10</xm:f>
          </x14:formula1>
          <xm:sqref>AD1:AD1048576</xm:sqref>
        </x14:dataValidation>
        <x14:dataValidation type="list" allowBlank="1" showInputMessage="1" showErrorMessage="1" error="This value is not allowed in the OBABUN field. See the OBABUN tab for allowable values._x000a__x000a_See the README at https://github.com/atlanticcanadacdc/outsideSubmissionTemplate" xr:uid="{535D8599-9410-414A-8279-5DBB317BAB6C}">
          <x14:formula1>
            <xm:f>OBABUN!$A$1:$A$4</xm:f>
          </x14:formula1>
          <xm:sqref>AE1:AE1048576</xm:sqref>
        </x14:dataValidation>
        <x14:dataValidation type="list" allowBlank="1" showInputMessage="1" showErrorMessage="1" error="This value is not allowed in the OBABUNSITE field. See the OBABUNSITE tab for allowable values._x000a__x000a_See the README at https://github.com/atlanticcanadacdc/outsideSubmissionTemplate" xr:uid="{281AA0A5-0C44-4F74-9371-6C6F2D49754A}">
          <x14:formula1>
            <xm:f>OBABUNSITE!$A$1:$A$3</xm:f>
          </x14:formula1>
          <xm:sqref>AF1:AF1048576</xm:sqref>
        </x14:dataValidation>
        <x14:dataValidation type="list" allowBlank="1" showInputMessage="1" showErrorMessage="1" error="This value is not allowed in the PROTOCOL field. See the PROTOCOL tab for allowable values._x000a__x000a_See the README at https://github.com/atlanticcanadacdc/outsideSubmissionTemplate" xr:uid="{2DBE70EF-0781-49B6-9F67-E70BF08A9C65}">
          <x14:formula1>
            <xm:f>PROTOCOL!$A$1:$A$7</xm:f>
          </x14:formula1>
          <xm:sqref>AR1:AR1048576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503C-45C2-4682-A279-7D9876A20A9B}">
  <dimension ref="A1:A5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 s="14" t="s">
        <v>75</v>
      </c>
    </row>
    <row r="2" spans="1:1" x14ac:dyDescent="0.25">
      <c r="A2" s="14" t="s">
        <v>74</v>
      </c>
    </row>
    <row r="4" spans="1:1" x14ac:dyDescent="0.25">
      <c r="A4" s="14" t="s">
        <v>76</v>
      </c>
    </row>
    <row r="5" spans="1:1" x14ac:dyDescent="0.25">
      <c r="A5" s="14" t="s">
        <v>77</v>
      </c>
    </row>
  </sheetData>
  <hyperlinks>
    <hyperlink ref="A1" r:id="rId1" display="to make sure you have to most up to date version, download this file from our repo: https://github.com/atlanticcanadacdc/outsideSubmissionTemplate" xr:uid="{6915430C-55DD-436F-A74B-E2345D056ECD}"/>
    <hyperlink ref="A2" r:id="rId2" xr:uid="{68273A7E-5932-4AB3-916D-F05551D05E2C}"/>
    <hyperlink ref="A4" r:id="rId3" xr:uid="{FA7FC906-4AAA-411C-83EE-13BA40AD1AF7}"/>
    <hyperlink ref="A5" r:id="rId4" xr:uid="{4045D2E4-E1DA-4C81-BF39-5ED34065FEC4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4BC8-9194-4144-975B-CFE4E7E3F552}">
  <dimension ref="A1:A10"/>
  <sheetViews>
    <sheetView workbookViewId="0">
      <selection sqref="A1:A10"/>
    </sheetView>
  </sheetViews>
  <sheetFormatPr defaultRowHeight="15" x14ac:dyDescent="0.25"/>
  <sheetData>
    <row r="1" spans="1:1" x14ac:dyDescent="0.25">
      <c r="A1" t="s">
        <v>57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0AA5-948C-4FE1-9D24-5854C30EABD8}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5171-8CAD-48CA-A70F-98F1CC85585B}">
  <dimension ref="A1:A3"/>
  <sheetViews>
    <sheetView workbookViewId="0">
      <selection activeCell="H26" sqref="H26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  <row r="3" spans="1:1" x14ac:dyDescent="0.25">
      <c r="A3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D475-3512-455B-8B60-40854C146542}">
  <dimension ref="A1:A7"/>
  <sheetViews>
    <sheetView workbookViewId="0">
      <selection activeCell="A7" sqref="A1:A7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  <row r="4" spans="1:1" x14ac:dyDescent="0.25">
      <c r="A4" t="s">
        <v>68</v>
      </c>
    </row>
    <row r="5" spans="1:1" x14ac:dyDescent="0.25">
      <c r="A5" t="s">
        <v>69</v>
      </c>
    </row>
    <row r="6" spans="1:1" x14ac:dyDescent="0.25">
      <c r="A6" t="s">
        <v>71</v>
      </c>
    </row>
    <row r="7" spans="1:1" x14ac:dyDescent="0.25">
      <c r="A7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template_v0-00</vt:lpstr>
      <vt:lpstr>README</vt:lpstr>
      <vt:lpstr>OBEVID</vt:lpstr>
      <vt:lpstr>OBABUN</vt:lpstr>
      <vt:lpstr>OBABUNSITE</vt:lpstr>
      <vt:lpstr>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Jocelyn Pender</cp:lastModifiedBy>
  <dcterms:created xsi:type="dcterms:W3CDTF">2019-05-03T13:29:24Z</dcterms:created>
  <dcterms:modified xsi:type="dcterms:W3CDTF">2021-10-18T19:29:31Z</dcterms:modified>
</cp:coreProperties>
</file>