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'宽基周度降序'!$A$1:$D$6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'行业周度降序'!$A$1:$D$26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'港股周度降序'!$A$1:$D$10</definedName>
    <definedName name="_xlnm._FilterDatabase" localSheetId="12" hidden="1">'月度长表'!$A$1:$E$521</definedName>
    <definedName name="_xlnm._FilterDatabase" localSheetId="13" hidden="1">'周度长表'!$A$1:$E$46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19" customWidth="1" min="6" max="6"/>
    <col width="21" customWidth="1" min="7" max="7"/>
    <col width="19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-5834.537840700002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6.001254500000003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-355.6247340000001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56.81980659999997</v>
      </c>
      <c r="C11" t="n">
        <v>556.2981765</v>
      </c>
      <c r="D11" t="n">
        <v>37.207281</v>
      </c>
      <c r="E11" t="n">
        <v>246.11883</v>
      </c>
      <c r="F11" t="n">
        <v>58.8825553</v>
      </c>
      <c r="G11" t="n">
        <v>23.0130568</v>
      </c>
      <c r="H11" t="n">
        <v>7.944758</v>
      </c>
    </row>
    <row r="12">
      <c r="A12" s="2" t="inlineStr">
        <is>
          <t>2026年合计</t>
        </is>
      </c>
      <c r="B12" s="2" t="n">
        <v>-1518.42604344</v>
      </c>
      <c r="C12" s="2" t="n">
        <v>-8723.600327400001</v>
      </c>
      <c r="D12" s="2" t="n">
        <v>-944.3870430000003</v>
      </c>
      <c r="E12" s="2" t="n">
        <v>-167.0707553969997</v>
      </c>
      <c r="F12" s="2" t="n">
        <v>-1453.2220423</v>
      </c>
      <c r="G12" s="2" t="n">
        <v>-1327.425796</v>
      </c>
      <c r="H12" s="2" t="n">
        <v>50.8733385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1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2026-10-19</t>
        </is>
      </c>
      <c r="B2" t="n">
        <v>0</v>
      </c>
      <c r="C2" t="n">
        <v>4.2054463</v>
      </c>
      <c r="D2" t="n">
        <v>5.366811</v>
      </c>
      <c r="E2" t="n">
        <v>0</v>
      </c>
      <c r="F2" t="n">
        <v>16.23305</v>
      </c>
      <c r="G2" t="n">
        <v>3.716038</v>
      </c>
      <c r="H2" t="n">
        <v>0.01500400000000001</v>
      </c>
    </row>
    <row r="3">
      <c r="A3" t="inlineStr">
        <is>
          <t>2026-10-20</t>
        </is>
      </c>
      <c r="B3" t="n">
        <v>0</v>
      </c>
      <c r="C3" t="n">
        <v>16.5004704</v>
      </c>
      <c r="D3" t="n">
        <v>-4.186641</v>
      </c>
      <c r="E3" t="n">
        <v>0</v>
      </c>
      <c r="F3" t="n">
        <v>-12.946017</v>
      </c>
      <c r="G3" t="n">
        <v>0.2765344</v>
      </c>
      <c r="H3" t="n">
        <v>-0.455474</v>
      </c>
    </row>
    <row r="4">
      <c r="A4" t="inlineStr">
        <is>
          <t>2026-10-21</t>
        </is>
      </c>
      <c r="B4" t="n">
        <v>0</v>
      </c>
      <c r="C4" t="n">
        <v>9.863925</v>
      </c>
      <c r="D4" t="n">
        <v>4.878741</v>
      </c>
      <c r="E4" t="n">
        <v>0</v>
      </c>
      <c r="F4" t="n">
        <v>-2.287689</v>
      </c>
      <c r="G4" t="n">
        <v>-0.33444</v>
      </c>
      <c r="H4" t="n">
        <v>0.8263195</v>
      </c>
    </row>
    <row r="5">
      <c r="A5" t="inlineStr">
        <is>
          <t>2026-10-22</t>
        </is>
      </c>
      <c r="B5" t="n">
        <v>0</v>
      </c>
      <c r="C5" t="n">
        <v>94.83872100000001</v>
      </c>
      <c r="D5" t="n">
        <v>0.487455</v>
      </c>
      <c r="E5" t="n">
        <v>0</v>
      </c>
      <c r="F5" t="n">
        <v>-1.488908</v>
      </c>
      <c r="G5" t="n">
        <v>1.9268424</v>
      </c>
      <c r="H5" t="n">
        <v>0.377381</v>
      </c>
    </row>
    <row r="6">
      <c r="A6" s="2" t="inlineStr">
        <is>
          <t>2026-10-23</t>
        </is>
      </c>
      <c r="B6" s="2" t="n">
        <v>0</v>
      </c>
      <c r="C6" s="2" t="n">
        <v>14.7378709</v>
      </c>
      <c r="D6" s="2" t="n">
        <v>5.102913</v>
      </c>
      <c r="E6" s="2" t="n">
        <v>0</v>
      </c>
      <c r="F6" s="2" t="n">
        <v>13.9174308</v>
      </c>
      <c r="G6" s="2" t="n">
        <v>5.0154848</v>
      </c>
      <c r="H6" s="2" t="n">
        <v>2.137564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沪深300</t>
        </is>
      </c>
      <c r="C2" t="n">
        <v>140.1464336</v>
      </c>
      <c r="D2" t="n">
        <v>7</v>
      </c>
    </row>
    <row r="3">
      <c r="A3" t="inlineStr">
        <is>
          <t>2026-10-19 ~ 2026-10-23</t>
        </is>
      </c>
      <c r="B3" t="inlineStr">
        <is>
          <t>中证1000</t>
        </is>
      </c>
      <c r="C3" t="n">
        <v>13.4278668</v>
      </c>
      <c r="D3" t="n">
        <v>7</v>
      </c>
    </row>
    <row r="4">
      <c r="A4" t="inlineStr">
        <is>
          <t>2026-10-19 ~ 2026-10-23</t>
        </is>
      </c>
      <c r="B4" t="inlineStr">
        <is>
          <t>中证A500</t>
        </is>
      </c>
      <c r="C4" t="n">
        <v>11.649279</v>
      </c>
      <c r="D4" t="n">
        <v>20</v>
      </c>
    </row>
    <row r="5">
      <c r="A5" t="inlineStr">
        <is>
          <t>2026-10-19 ~ 2026-10-23</t>
        </is>
      </c>
      <c r="B5" t="inlineStr">
        <is>
          <t>中证500</t>
        </is>
      </c>
      <c r="C5" t="n">
        <v>10.6004596</v>
      </c>
      <c r="D5" t="n">
        <v>9</v>
      </c>
    </row>
    <row r="6">
      <c r="A6" t="inlineStr">
        <is>
          <t>2026-10-19 ~ 2026-10-23</t>
        </is>
      </c>
      <c r="B6" t="inlineStr">
        <is>
          <t>中证2000</t>
        </is>
      </c>
      <c r="C6" t="n">
        <v>2.9007945</v>
      </c>
      <c r="D6" t="n">
        <v>9</v>
      </c>
    </row>
  </sheetData>
  <autoFilter ref="A1:D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20" customWidth="1" min="6" max="6"/>
    <col width="21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17" customWidth="1" min="18" max="18"/>
    <col width="20" customWidth="1" min="19" max="19"/>
    <col width="21" customWidth="1" min="20" max="20"/>
    <col width="20" customWidth="1" min="21" max="21"/>
    <col width="21" customWidth="1" min="22" max="22"/>
    <col width="22" customWidth="1" min="23" max="23"/>
    <col width="20" customWidth="1" min="24" max="24"/>
    <col width="20" customWidth="1" min="25" max="25"/>
    <col width="21" customWidth="1" min="26" max="26"/>
    <col width="21" customWidth="1" min="27" max="27"/>
    <col width="19" customWidth="1" min="28" max="28"/>
    <col width="21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0.5971957999999998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-0.2371225000000001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9.170880659669001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-0.8517574999999997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</v>
      </c>
      <c r="N3" t="n">
        <v>-8.996258499999998</v>
      </c>
      <c r="O3" t="n">
        <v>-15.2254835</v>
      </c>
      <c r="P3" t="n">
        <v>73.72734545</v>
      </c>
      <c r="Q3" t="n">
        <v>32.51484755043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7.115723249999999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0.8580855000000006</v>
      </c>
      <c r="C7" t="n">
        <v>18.48807050000001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-0.9297368999999998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-0.8162852543969991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0.7097340000000002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0.5514594999999999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-6.721443400000003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-0.1719256999999998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-2.742958</v>
      </c>
      <c r="C11" t="n">
        <v>1.300167900000001</v>
      </c>
      <c r="D11" t="n">
        <v>4.9463093</v>
      </c>
      <c r="E11" t="n">
        <v>0.4918335</v>
      </c>
      <c r="F11" t="n">
        <v>-1.3659385</v>
      </c>
      <c r="G11" t="n">
        <v>-0.3965045</v>
      </c>
      <c r="H11" t="n">
        <v>-6.4345155</v>
      </c>
      <c r="I11" t="n">
        <v>-21.4502972</v>
      </c>
      <c r="J11" t="n">
        <v>7.576923500000012</v>
      </c>
      <c r="K11" t="n">
        <v>-20.1975406</v>
      </c>
      <c r="L11" t="n">
        <v>0.066805</v>
      </c>
      <c r="M11" t="n">
        <v>68.40511890000003</v>
      </c>
      <c r="N11" t="n">
        <v>7.7397455</v>
      </c>
      <c r="O11" t="n">
        <v>11.5080547</v>
      </c>
      <c r="P11" t="n">
        <v>0.4432715</v>
      </c>
      <c r="Q11" t="n">
        <v>11.490205</v>
      </c>
      <c r="R11" t="n">
        <v>-0.693236</v>
      </c>
      <c r="S11" t="n">
        <v>23.6375722</v>
      </c>
      <c r="T11" t="n">
        <v>6.9651124</v>
      </c>
      <c r="U11" t="n">
        <v>-9.420398199999999</v>
      </c>
      <c r="V11" t="n">
        <v>-0.2989665000000001</v>
      </c>
      <c r="W11" t="n">
        <v>-0.07983499999999999</v>
      </c>
      <c r="X11" t="n">
        <v>-0.7114555</v>
      </c>
      <c r="Y11" t="n">
        <v>15.136217</v>
      </c>
      <c r="Z11" t="n">
        <v>11.865128</v>
      </c>
      <c r="AA11" t="n">
        <v>-11.532523</v>
      </c>
      <c r="AB11" t="n">
        <v>1.4170725</v>
      </c>
      <c r="AC11" t="n">
        <v>0.3057475</v>
      </c>
    </row>
    <row r="12">
      <c r="A12" s="2" t="inlineStr">
        <is>
          <t>2026年合计</t>
        </is>
      </c>
      <c r="B12" s="2" t="n">
        <v>-42.1367325</v>
      </c>
      <c r="C12" s="2" t="n">
        <v>211.7285917</v>
      </c>
      <c r="D12" s="2" t="n">
        <v>-71.7461405</v>
      </c>
      <c r="E12" s="2" t="n">
        <v>24.48641275</v>
      </c>
      <c r="F12" s="2" t="n">
        <v>-43.565856</v>
      </c>
      <c r="G12" s="2" t="n">
        <v>-85.381367</v>
      </c>
      <c r="H12" s="2" t="n">
        <v>-120.327588707767</v>
      </c>
      <c r="I12" s="2" t="n">
        <v>213.539318</v>
      </c>
      <c r="J12" s="2" t="n">
        <v>89.90819599999999</v>
      </c>
      <c r="K12" s="2" t="n">
        <v>1076.843687425088</v>
      </c>
      <c r="L12" s="2" t="n">
        <v>1.462571891500001</v>
      </c>
      <c r="M12" s="2" t="n">
        <v>2982.608880166596</v>
      </c>
      <c r="N12" s="2" t="n">
        <v>60.325327653915</v>
      </c>
      <c r="O12" s="2" t="n">
        <v>127.6023886338</v>
      </c>
      <c r="P12" s="2" t="n">
        <v>114.60887185</v>
      </c>
      <c r="Q12" s="2" t="n">
        <v>-35.81918059360301</v>
      </c>
      <c r="R12" s="2" t="n">
        <v>69.05948914068701</v>
      </c>
      <c r="S12" s="2" t="n">
        <v>119.4330838</v>
      </c>
      <c r="T12" s="2" t="n">
        <v>-44.8551188</v>
      </c>
      <c r="U12" s="2" t="n">
        <v>227.5807200784071</v>
      </c>
      <c r="V12" s="2" t="n">
        <v>-10.5151935</v>
      </c>
      <c r="W12" s="2" t="n">
        <v>-3.149863499999999</v>
      </c>
      <c r="X12" s="2" t="n">
        <v>55.0150045</v>
      </c>
      <c r="Y12" s="2" t="n">
        <v>-89.01480100000002</v>
      </c>
      <c r="Z12" s="2" t="n">
        <v>-52.57455439999998</v>
      </c>
      <c r="AA12" s="2" t="n">
        <v>-23.88694200000001</v>
      </c>
      <c r="AB12" s="2" t="n">
        <v>90.22239750000001</v>
      </c>
      <c r="AC12" s="2" t="n">
        <v>-24.6539185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1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21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2" customWidth="1" min="20" max="20"/>
    <col width="12" customWidth="1" min="21" max="21"/>
    <col width="2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2026-10-19</t>
        </is>
      </c>
      <c r="B2" t="n">
        <v>0</v>
      </c>
      <c r="C2" t="n">
        <v>-0.151384</v>
      </c>
      <c r="D2" t="n">
        <v>0</v>
      </c>
      <c r="E2" t="n">
        <v>-0.0436845</v>
      </c>
      <c r="F2" t="n">
        <v>0.004995</v>
      </c>
      <c r="G2" t="n">
        <v>-0.030504</v>
      </c>
      <c r="H2" t="n">
        <v>0.03342999999999993</v>
      </c>
      <c r="I2" t="n">
        <v>-3.5841635</v>
      </c>
      <c r="J2" t="n">
        <v>0.146211</v>
      </c>
      <c r="K2" t="n">
        <v>-3.094925</v>
      </c>
      <c r="L2" t="n">
        <v>0.016797</v>
      </c>
      <c r="M2" t="n">
        <v>10.4554805</v>
      </c>
      <c r="N2" t="n">
        <v>0.08789600000000002</v>
      </c>
      <c r="O2" t="n">
        <v>-0.2659168</v>
      </c>
      <c r="P2" t="n">
        <v>0</v>
      </c>
      <c r="Q2" t="n">
        <v>-1.490292</v>
      </c>
      <c r="R2" t="n">
        <v>0.968197</v>
      </c>
      <c r="S2" t="n">
        <v>-1.0004267</v>
      </c>
      <c r="T2" t="n">
        <v>2.5297295</v>
      </c>
      <c r="U2" t="n">
        <v>-0.899819</v>
      </c>
      <c r="V2" t="n">
        <v>0.6009079999999999</v>
      </c>
      <c r="W2" t="n">
        <v>0.02088</v>
      </c>
      <c r="X2" t="n">
        <v>0.031105</v>
      </c>
      <c r="Y2" t="n">
        <v>0.209082</v>
      </c>
      <c r="Z2" t="n">
        <v>0</v>
      </c>
      <c r="AA2" t="n">
        <v>0.04203</v>
      </c>
      <c r="AB2" t="n">
        <v>1.175096</v>
      </c>
      <c r="AC2" t="n">
        <v>0</v>
      </c>
    </row>
    <row r="3">
      <c r="A3" t="inlineStr">
        <is>
          <t>2026-10-20</t>
        </is>
      </c>
      <c r="B3" t="n">
        <v>0</v>
      </c>
      <c r="C3" t="n">
        <v>0.9461645</v>
      </c>
      <c r="D3" t="n">
        <v>0.0213375</v>
      </c>
      <c r="E3" t="n">
        <v>-0.055618</v>
      </c>
      <c r="F3" t="n">
        <v>0.014845</v>
      </c>
      <c r="G3" t="n">
        <v>-0.017471</v>
      </c>
      <c r="H3" t="n">
        <v>-0.501032</v>
      </c>
      <c r="I3" t="n">
        <v>-1.4795356</v>
      </c>
      <c r="J3" t="n">
        <v>0.014255</v>
      </c>
      <c r="K3" t="n">
        <v>-2.4266516</v>
      </c>
      <c r="L3" t="n">
        <v>-0.160458</v>
      </c>
      <c r="M3" t="n">
        <v>-3.0710635</v>
      </c>
      <c r="N3" t="n">
        <v>-0.782506</v>
      </c>
      <c r="O3" t="n">
        <v>-0.5679348</v>
      </c>
      <c r="P3" t="n">
        <v>-0.00744</v>
      </c>
      <c r="Q3" t="n">
        <v>-1.383492</v>
      </c>
      <c r="R3" t="n">
        <v>-0.038624</v>
      </c>
      <c r="S3" t="n">
        <v>-2.2027395</v>
      </c>
      <c r="T3" t="n">
        <v>-0.178481</v>
      </c>
      <c r="U3" t="n">
        <v>-0.8397057999999999</v>
      </c>
      <c r="V3" t="n">
        <v>0</v>
      </c>
      <c r="W3" t="n">
        <v>0</v>
      </c>
      <c r="X3" t="n">
        <v>-0.39795</v>
      </c>
      <c r="Y3" t="n">
        <v>5.00572</v>
      </c>
      <c r="Z3" t="n">
        <v>0</v>
      </c>
      <c r="AA3" t="n">
        <v>-0.370947</v>
      </c>
      <c r="AB3" t="n">
        <v>0.146382</v>
      </c>
      <c r="AC3" t="n">
        <v>0</v>
      </c>
    </row>
    <row r="4">
      <c r="A4" t="inlineStr">
        <is>
          <t>2026-10-21</t>
        </is>
      </c>
      <c r="B4" t="n">
        <v>0</v>
      </c>
      <c r="C4" t="n">
        <v>0.4162425</v>
      </c>
      <c r="D4" t="n">
        <v>-0.0254844</v>
      </c>
      <c r="E4" t="n">
        <v>-0.1328445</v>
      </c>
      <c r="F4" t="n">
        <v>0.140307</v>
      </c>
      <c r="G4" t="n">
        <v>-0.047678</v>
      </c>
      <c r="H4" t="n">
        <v>0.207489</v>
      </c>
      <c r="I4" t="n">
        <v>-1.9640456</v>
      </c>
      <c r="J4" t="n">
        <v>-0.6167535</v>
      </c>
      <c r="K4" t="n">
        <v>-1.190173</v>
      </c>
      <c r="L4" t="n">
        <v>-0.001489</v>
      </c>
      <c r="M4" t="n">
        <v>-1.0234049</v>
      </c>
      <c r="N4" t="n">
        <v>-0.2858715</v>
      </c>
      <c r="O4" t="n">
        <v>-0.6290705</v>
      </c>
      <c r="P4" t="n">
        <v>0.060384</v>
      </c>
      <c r="Q4" t="n">
        <v>0.893535</v>
      </c>
      <c r="R4" t="n">
        <v>-0.4132368</v>
      </c>
      <c r="S4" t="n">
        <v>-1.302223</v>
      </c>
      <c r="T4" t="n">
        <v>-0.07243199999999998</v>
      </c>
      <c r="U4" t="n">
        <v>-0.0904927</v>
      </c>
      <c r="V4" t="n">
        <v>0.002152</v>
      </c>
      <c r="W4" t="n">
        <v>0</v>
      </c>
      <c r="X4" t="n">
        <v>1.062736</v>
      </c>
      <c r="Y4" t="n">
        <v>-2.42906</v>
      </c>
      <c r="Z4" t="n">
        <v>0</v>
      </c>
      <c r="AA4" t="n">
        <v>-0.72723</v>
      </c>
      <c r="AB4" t="n">
        <v>-0.8651025</v>
      </c>
      <c r="AC4" t="n">
        <v>0</v>
      </c>
    </row>
    <row r="5">
      <c r="A5" t="inlineStr">
        <is>
          <t>2026-10-22</t>
        </is>
      </c>
      <c r="B5" t="n">
        <v>0</v>
      </c>
      <c r="C5" t="n">
        <v>0.1224165</v>
      </c>
      <c r="D5" t="n">
        <v>0.029673</v>
      </c>
      <c r="E5" t="n">
        <v>-0.186525</v>
      </c>
      <c r="F5" t="n">
        <v>-0.036616</v>
      </c>
      <c r="G5" t="n">
        <v>0.093057</v>
      </c>
      <c r="H5" t="n">
        <v>-2.486836</v>
      </c>
      <c r="I5" t="n">
        <v>-2.8071951</v>
      </c>
      <c r="J5" t="n">
        <v>-0.205742</v>
      </c>
      <c r="K5" t="n">
        <v>-0.5690818</v>
      </c>
      <c r="L5" t="n">
        <v>0.049608</v>
      </c>
      <c r="M5" t="n">
        <v>-14.0493563</v>
      </c>
      <c r="N5" t="n">
        <v>0.191515</v>
      </c>
      <c r="O5" t="n">
        <v>-0.4283607</v>
      </c>
      <c r="P5" t="n">
        <v>0.0547</v>
      </c>
      <c r="Q5" t="n">
        <v>1.365602</v>
      </c>
      <c r="R5" t="n">
        <v>-0.219751</v>
      </c>
      <c r="S5" t="n">
        <v>0.4589655</v>
      </c>
      <c r="T5" t="n">
        <v>-0.297379</v>
      </c>
      <c r="U5" t="n">
        <v>-0.7141893</v>
      </c>
      <c r="V5" t="n">
        <v>-0.106336</v>
      </c>
      <c r="W5" t="n">
        <v>-0.100547</v>
      </c>
      <c r="X5" t="n">
        <v>0.4996475</v>
      </c>
      <c r="Y5" t="n">
        <v>-1.225553</v>
      </c>
      <c r="Z5" t="n">
        <v>0</v>
      </c>
      <c r="AA5" t="n">
        <v>-1.12812</v>
      </c>
      <c r="AB5" t="n">
        <v>-0.3405235</v>
      </c>
      <c r="AC5" t="n">
        <v>0</v>
      </c>
    </row>
    <row r="6">
      <c r="A6" s="2" t="inlineStr">
        <is>
          <t>2026-10-23</t>
        </is>
      </c>
      <c r="B6" s="2" t="n">
        <v>0</v>
      </c>
      <c r="C6" s="2" t="n">
        <v>-0.2654408</v>
      </c>
      <c r="D6" s="2" t="n">
        <v>-0.1381347</v>
      </c>
      <c r="E6" s="2" t="n">
        <v>0.037261</v>
      </c>
      <c r="F6" s="2" t="n">
        <v>-0.0916385</v>
      </c>
      <c r="G6" s="2" t="n">
        <v>0.079884</v>
      </c>
      <c r="H6" s="2" t="n">
        <v>-1.387338</v>
      </c>
      <c r="I6" s="2" t="n">
        <v>-1.8205704</v>
      </c>
      <c r="J6" s="2" t="n">
        <v>-0.726926</v>
      </c>
      <c r="K6" s="2" t="n">
        <v>-2.4446408</v>
      </c>
      <c r="L6" s="2" t="n">
        <v>0.481717</v>
      </c>
      <c r="M6" s="2" t="n">
        <v>-10.9890638</v>
      </c>
      <c r="N6" s="2" t="n">
        <v>-0.424653</v>
      </c>
      <c r="O6" s="2" t="n">
        <v>2.6273753</v>
      </c>
      <c r="P6" s="2" t="n">
        <v>0.09143800000000001</v>
      </c>
      <c r="Q6" s="2" t="n">
        <v>1.630791</v>
      </c>
      <c r="R6" s="2" t="n">
        <v>0.09103</v>
      </c>
      <c r="S6" s="2" t="n">
        <v>-0.559947</v>
      </c>
      <c r="T6" s="2" t="n">
        <v>2.2440345</v>
      </c>
      <c r="U6" s="2" t="n">
        <v>-0.4392031</v>
      </c>
      <c r="V6" s="2" t="n">
        <v>-0.08100600000000001</v>
      </c>
      <c r="W6" s="2" t="n">
        <v>-0.223</v>
      </c>
      <c r="X6" s="2" t="n">
        <v>-0.1845115</v>
      </c>
      <c r="Y6" s="2" t="n">
        <v>10.3074925</v>
      </c>
      <c r="Z6" s="2" t="n">
        <v>0</v>
      </c>
      <c r="AA6" s="2" t="n">
        <v>-0.866628</v>
      </c>
      <c r="AB6" s="2" t="n">
        <v>-0.155723</v>
      </c>
      <c r="AC6" s="2" t="n">
        <v>0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机器人</t>
        </is>
      </c>
      <c r="C2" t="n">
        <v>11.8676815</v>
      </c>
      <c r="D2" t="n">
        <v>8</v>
      </c>
    </row>
    <row r="3">
      <c r="A3" t="inlineStr">
        <is>
          <t>2026-10-19 ~ 2026-10-23</t>
        </is>
      </c>
      <c r="B3" t="inlineStr">
        <is>
          <t>消费</t>
        </is>
      </c>
      <c r="C3" t="n">
        <v>4.225472</v>
      </c>
      <c r="D3" t="n">
        <v>11</v>
      </c>
    </row>
    <row r="4">
      <c r="A4" t="inlineStr">
        <is>
          <t>2026-10-19 ~ 2026-10-23</t>
        </is>
      </c>
      <c r="B4" t="inlineStr">
        <is>
          <t>券商</t>
        </is>
      </c>
      <c r="C4" t="n">
        <v>1.0679987</v>
      </c>
      <c r="D4" t="n">
        <v>5</v>
      </c>
    </row>
    <row r="5">
      <c r="A5" t="inlineStr">
        <is>
          <t>2026-10-19 ~ 2026-10-23</t>
        </is>
      </c>
      <c r="B5" t="inlineStr">
        <is>
          <t>人工智能</t>
        </is>
      </c>
      <c r="C5" t="n">
        <v>1.016144</v>
      </c>
      <c r="D5" t="n">
        <v>7</v>
      </c>
    </row>
    <row r="6">
      <c r="A6" t="inlineStr">
        <is>
          <t>2026-10-19 ~ 2026-10-23</t>
        </is>
      </c>
      <c r="B6" t="inlineStr">
        <is>
          <t>农业</t>
        </is>
      </c>
      <c r="C6" t="n">
        <v>1.011027</v>
      </c>
      <c r="D6" t="n">
        <v>7</v>
      </c>
    </row>
    <row r="7">
      <c r="A7" t="inlineStr">
        <is>
          <t>2026-10-19 ~ 2026-10-23</t>
        </is>
      </c>
      <c r="B7" t="inlineStr">
        <is>
          <t>计算机</t>
        </is>
      </c>
      <c r="C7" t="n">
        <v>0.7360925</v>
      </c>
      <c r="D7" t="n">
        <v>12</v>
      </c>
    </row>
    <row r="8">
      <c r="A8" t="inlineStr">
        <is>
          <t>2026-10-19 ~ 2026-10-23</t>
        </is>
      </c>
      <c r="B8" t="inlineStr">
        <is>
          <t>家电</t>
        </is>
      </c>
      <c r="C8" t="n">
        <v>0.4157179999999999</v>
      </c>
      <c r="D8" t="n">
        <v>3</v>
      </c>
    </row>
    <row r="9">
      <c r="A9" t="inlineStr">
        <is>
          <t>2026-10-19 ~ 2026-10-23</t>
        </is>
      </c>
      <c r="B9" t="inlineStr">
        <is>
          <t>制造业</t>
        </is>
      </c>
      <c r="C9" t="n">
        <v>0.3876151999999999</v>
      </c>
      <c r="D9" t="n">
        <v>10</v>
      </c>
    </row>
    <row r="10">
      <c r="A10" t="inlineStr">
        <is>
          <t>2026-10-19 ~ 2026-10-23</t>
        </is>
      </c>
      <c r="B10" t="inlineStr">
        <is>
          <t>电子</t>
        </is>
      </c>
      <c r="C10" t="n">
        <v>0.386175</v>
      </c>
      <c r="D10" t="n">
        <v>5</v>
      </c>
    </row>
    <row r="11">
      <c r="A11" t="inlineStr">
        <is>
          <t>2026-10-19 ~ 2026-10-23</t>
        </is>
      </c>
      <c r="B11" t="inlineStr">
        <is>
          <t>互联网</t>
        </is>
      </c>
      <c r="C11" t="n">
        <v>0.199082</v>
      </c>
      <c r="D11" t="n">
        <v>6</v>
      </c>
    </row>
    <row r="12">
      <c r="A12" t="inlineStr">
        <is>
          <t>2026-10-19 ~ 2026-10-23</t>
        </is>
      </c>
      <c r="B12" t="inlineStr">
        <is>
          <t>新能源光伏</t>
        </is>
      </c>
      <c r="C12" t="n">
        <v>0.077288</v>
      </c>
      <c r="D12" t="n">
        <v>5</v>
      </c>
    </row>
    <row r="13">
      <c r="A13" t="inlineStr">
        <is>
          <t>2026-10-19 ~ 2026-10-23</t>
        </is>
      </c>
      <c r="B13" t="inlineStr">
        <is>
          <t>新能源</t>
        </is>
      </c>
      <c r="C13" t="n">
        <v>0.0318925</v>
      </c>
      <c r="D13" t="n">
        <v>4</v>
      </c>
    </row>
    <row r="14">
      <c r="A14" t="inlineStr">
        <is>
          <t>2026-10-19 ~ 2026-10-23</t>
        </is>
      </c>
      <c r="B14" t="inlineStr">
        <is>
          <t>航空航天</t>
        </is>
      </c>
      <c r="C14" t="n">
        <v>-0.03987100000000004</v>
      </c>
      <c r="D14" t="n">
        <v>10</v>
      </c>
    </row>
    <row r="15">
      <c r="A15" t="inlineStr">
        <is>
          <t>2026-10-19 ~ 2026-10-23</t>
        </is>
      </c>
      <c r="B15" t="inlineStr">
        <is>
          <t>银行</t>
        </is>
      </c>
      <c r="C15" t="n">
        <v>-0.1126086</v>
      </c>
      <c r="D15" t="n">
        <v>1</v>
      </c>
    </row>
    <row r="16">
      <c r="A16" t="inlineStr">
        <is>
          <t>2026-10-19 ~ 2026-10-23</t>
        </is>
      </c>
      <c r="B16" t="inlineStr">
        <is>
          <t>基建</t>
        </is>
      </c>
      <c r="C16" t="n">
        <v>-0.302667</v>
      </c>
      <c r="D16" t="n">
        <v>4</v>
      </c>
    </row>
    <row r="17">
      <c r="A17" t="inlineStr">
        <is>
          <t>2026-10-19 ~ 2026-10-23</t>
        </is>
      </c>
      <c r="B17" t="inlineStr">
        <is>
          <t>金融地产</t>
        </is>
      </c>
      <c r="C17" t="n">
        <v>-0.381411</v>
      </c>
      <c r="D17" t="n">
        <v>5</v>
      </c>
    </row>
    <row r="18">
      <c r="A18" t="inlineStr">
        <is>
          <t>2026-10-19 ~ 2026-10-23</t>
        </is>
      </c>
      <c r="B18" t="inlineStr">
        <is>
          <t>TMT</t>
        </is>
      </c>
      <c r="C18" t="n">
        <v>-1.2136195</v>
      </c>
      <c r="D18" t="n">
        <v>10</v>
      </c>
    </row>
    <row r="19">
      <c r="A19" t="inlineStr">
        <is>
          <t>2026-10-19 ~ 2026-10-23</t>
        </is>
      </c>
      <c r="B19" t="inlineStr">
        <is>
          <t>能源</t>
        </is>
      </c>
      <c r="C19" t="n">
        <v>-1.3889555</v>
      </c>
      <c r="D19" t="n">
        <v>6</v>
      </c>
    </row>
    <row r="20">
      <c r="A20" t="inlineStr">
        <is>
          <t>2026-10-19 ~ 2026-10-23</t>
        </is>
      </c>
      <c r="B20" t="inlineStr">
        <is>
          <t>有色金属</t>
        </is>
      </c>
      <c r="C20" t="n">
        <v>-2.9834099</v>
      </c>
      <c r="D20" t="n">
        <v>10</v>
      </c>
    </row>
    <row r="21">
      <c r="A21" t="inlineStr">
        <is>
          <t>2026-10-19 ~ 2026-10-23</t>
        </is>
      </c>
      <c r="B21" t="inlineStr">
        <is>
          <t>化工</t>
        </is>
      </c>
      <c r="C21" t="n">
        <v>-3.050895</v>
      </c>
      <c r="D21" t="n">
        <v>1</v>
      </c>
    </row>
    <row r="22">
      <c r="A22" t="inlineStr">
        <is>
          <t>2026-10-19 ~ 2026-10-23</t>
        </is>
      </c>
      <c r="B22" t="inlineStr">
        <is>
          <t>新能源汽车</t>
        </is>
      </c>
      <c r="C22" t="n">
        <v>-4.134287</v>
      </c>
      <c r="D22" t="n">
        <v>15</v>
      </c>
    </row>
    <row r="23">
      <c r="A23" t="inlineStr">
        <is>
          <t>2026-10-19 ~ 2026-10-23</t>
        </is>
      </c>
      <c r="B23" t="inlineStr">
        <is>
          <t>医药</t>
        </is>
      </c>
      <c r="C23" t="n">
        <v>-4.6063707</v>
      </c>
      <c r="D23" t="n">
        <v>26</v>
      </c>
    </row>
    <row r="24">
      <c r="A24" t="inlineStr">
        <is>
          <t>2026-10-19 ~ 2026-10-23</t>
        </is>
      </c>
      <c r="B24" t="inlineStr">
        <is>
          <t>通信</t>
        </is>
      </c>
      <c r="C24" t="n">
        <v>-9.7254722</v>
      </c>
      <c r="D24" t="n">
        <v>9</v>
      </c>
    </row>
    <row r="25">
      <c r="A25" t="inlineStr">
        <is>
          <t>2026-10-19 ~ 2026-10-23</t>
        </is>
      </c>
      <c r="B25" t="inlineStr">
        <is>
          <t>电力</t>
        </is>
      </c>
      <c r="C25" t="n">
        <v>-11.6555102</v>
      </c>
      <c r="D25" t="n">
        <v>4</v>
      </c>
    </row>
    <row r="26">
      <c r="A26" t="inlineStr">
        <is>
          <t>2026-10-19 ~ 2026-10-23</t>
        </is>
      </c>
      <c r="B26" t="inlineStr">
        <is>
          <t>半导体</t>
        </is>
      </c>
      <c r="C26" t="n">
        <v>-18.677408</v>
      </c>
      <c r="D26" t="n">
        <v>17</v>
      </c>
    </row>
  </sheetData>
  <autoFilter ref="A1:D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9" customWidth="1" min="4" max="4"/>
    <col width="20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0.9284854000000001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-4.152141999999999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85.11167146400001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-0.08934260000000015</v>
      </c>
      <c r="D5" t="n">
        <v>24.78687630000001</v>
      </c>
      <c r="E5" t="n">
        <v>2.959772799999999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0.7886937000000001</v>
      </c>
      <c r="C11" t="n">
        <v>1.1417127</v>
      </c>
      <c r="D11" t="n">
        <v>12.4444014</v>
      </c>
      <c r="E11" t="n">
        <v>22.1593584</v>
      </c>
      <c r="F11" t="n">
        <v>4.22349325</v>
      </c>
      <c r="G11" t="n">
        <v>2.42299363</v>
      </c>
    </row>
    <row r="12">
      <c r="A12" s="2" t="inlineStr">
        <is>
          <t>2026年合计</t>
        </is>
      </c>
      <c r="B12" s="2" t="n">
        <v>-29.7364992</v>
      </c>
      <c r="C12" s="2" t="n">
        <v>4.7448688</v>
      </c>
      <c r="D12" s="2" t="n">
        <v>123.8685746</v>
      </c>
      <c r="E12" s="2" t="n">
        <v>160.00664164</v>
      </c>
      <c r="F12" s="2" t="n">
        <v>267.187497464</v>
      </c>
      <c r="G12" s="2" t="n">
        <v>39.75530301000001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2026-10-19</t>
        </is>
      </c>
      <c r="B2" t="n">
        <v>0.070488</v>
      </c>
      <c r="C2" t="n">
        <v>0.06202</v>
      </c>
      <c r="D2" t="n">
        <v>1.996476</v>
      </c>
      <c r="E2" t="n">
        <v>3.1933698</v>
      </c>
      <c r="F2" t="n">
        <v>0.4014695</v>
      </c>
      <c r="G2" t="n">
        <v>-0.0118748</v>
      </c>
    </row>
    <row r="3">
      <c r="A3" t="inlineStr">
        <is>
          <t>2026-10-20</t>
        </is>
      </c>
      <c r="B3" t="n">
        <v>-0.06648209999999999</v>
      </c>
      <c r="C3" t="n">
        <v>0.103198</v>
      </c>
      <c r="D3" t="n">
        <v>2.5203046</v>
      </c>
      <c r="E3" t="n">
        <v>2.244204</v>
      </c>
      <c r="F3" t="n">
        <v>0.9821155</v>
      </c>
      <c r="G3" t="n">
        <v>0.014594</v>
      </c>
    </row>
    <row r="4">
      <c r="A4" t="inlineStr">
        <is>
          <t>2026-10-21</t>
        </is>
      </c>
      <c r="B4" t="n">
        <v>0</v>
      </c>
      <c r="C4" t="n">
        <v>0.08742</v>
      </c>
      <c r="D4" t="n">
        <v>0.0856233</v>
      </c>
      <c r="E4" t="n">
        <v>1.1463344</v>
      </c>
      <c r="F4" t="n">
        <v>-0.2746415</v>
      </c>
      <c r="G4" t="n">
        <v>0.0166552</v>
      </c>
    </row>
    <row r="5">
      <c r="A5" t="inlineStr">
        <is>
          <t>2026-10-22</t>
        </is>
      </c>
      <c r="B5" t="n">
        <v>0</v>
      </c>
      <c r="C5" t="n">
        <v>0.294875</v>
      </c>
      <c r="D5" t="n">
        <v>-1.053596</v>
      </c>
      <c r="E5" t="n">
        <v>1.287442</v>
      </c>
      <c r="F5" t="n">
        <v>-0.217825</v>
      </c>
      <c r="G5" t="n">
        <v>-0.030636</v>
      </c>
    </row>
    <row r="6">
      <c r="A6" s="2" t="inlineStr">
        <is>
          <t>2026-10-23</t>
        </is>
      </c>
      <c r="B6" s="2" t="n">
        <v>0</v>
      </c>
      <c r="C6" s="2" t="n">
        <v>0.225082</v>
      </c>
      <c r="D6" s="2" t="n">
        <v>3.0281082</v>
      </c>
      <c r="E6" s="2" t="n">
        <v>4.1347262</v>
      </c>
      <c r="F6" s="2" t="n">
        <v>-0.129163</v>
      </c>
      <c r="G6" s="2" t="n">
        <v>0.0446338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成长股</t>
        </is>
      </c>
      <c r="C2" t="n">
        <v>12.0060764</v>
      </c>
      <c r="D2" t="n">
        <v>5</v>
      </c>
    </row>
    <row r="3">
      <c r="A3" t="inlineStr">
        <is>
          <t>2026-10-19 ~ 2026-10-23</t>
        </is>
      </c>
      <c r="B3" t="inlineStr">
        <is>
          <t>价值股</t>
        </is>
      </c>
      <c r="C3" t="n">
        <v>6.5769161</v>
      </c>
      <c r="D3" t="n">
        <v>3</v>
      </c>
    </row>
    <row r="4">
      <c r="A4" t="inlineStr">
        <is>
          <t>2026-10-19 ~ 2026-10-23</t>
        </is>
      </c>
      <c r="B4" t="inlineStr">
        <is>
          <t>地区</t>
        </is>
      </c>
      <c r="C4" t="n">
        <v>0.772595</v>
      </c>
      <c r="D4" t="n">
        <v>3</v>
      </c>
    </row>
    <row r="5">
      <c r="A5" t="inlineStr">
        <is>
          <t>2026-10-19 ~ 2026-10-23</t>
        </is>
      </c>
      <c r="B5" t="inlineStr">
        <is>
          <t>红利</t>
        </is>
      </c>
      <c r="C5" t="n">
        <v>0.7619555</v>
      </c>
      <c r="D5" t="n">
        <v>12</v>
      </c>
    </row>
    <row r="6">
      <c r="A6" t="inlineStr">
        <is>
          <t>2026-10-19 ~ 2026-10-23</t>
        </is>
      </c>
      <c r="B6" t="inlineStr">
        <is>
          <t>科技</t>
        </is>
      </c>
      <c r="C6" t="n">
        <v>0.0333722</v>
      </c>
      <c r="D6" t="n">
        <v>5</v>
      </c>
    </row>
    <row r="7">
      <c r="A7" t="inlineStr">
        <is>
          <t>2026-10-19 ~ 2026-10-23</t>
        </is>
      </c>
      <c r="B7" t="inlineStr">
        <is>
          <t>国企</t>
        </is>
      </c>
      <c r="C7" t="n">
        <v>0.004005900000000009</v>
      </c>
      <c r="D7" t="n">
        <v>2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21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3.949652499999999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5.31937242478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-2.2787815</v>
      </c>
      <c r="C11" t="n">
        <v>-3.0250905</v>
      </c>
      <c r="D11" t="n">
        <v>12.814266</v>
      </c>
      <c r="E11" t="n">
        <v>5.3629625</v>
      </c>
      <c r="F11" t="n">
        <v>-0.014953</v>
      </c>
      <c r="G11" t="n">
        <v>0.0495616</v>
      </c>
      <c r="H11" t="n">
        <v>-1.2425105</v>
      </c>
      <c r="I11" t="n">
        <v>0.018634</v>
      </c>
      <c r="J11" t="n">
        <v>1.5539376</v>
      </c>
      <c r="K11" t="n">
        <v>-0.3574495</v>
      </c>
      <c r="L11" t="n">
        <v>-0.02458</v>
      </c>
    </row>
    <row r="12">
      <c r="A12" s="2" t="inlineStr">
        <is>
          <t>2026年合计</t>
        </is>
      </c>
      <c r="B12" s="2" t="n">
        <v>-217.7333765</v>
      </c>
      <c r="C12" s="2" t="n">
        <v>-164.597486</v>
      </c>
      <c r="D12" s="2" t="n">
        <v>-212.6042529999999</v>
      </c>
      <c r="E12" s="2" t="n">
        <v>-10.46461949999999</v>
      </c>
      <c r="F12" s="2" t="n">
        <v>-29.847934</v>
      </c>
      <c r="G12" s="2" t="n">
        <v>-1.2735748</v>
      </c>
      <c r="H12" s="2" t="n">
        <v>95.84110927997999</v>
      </c>
      <c r="I12" s="2" t="n">
        <v>-0.171309</v>
      </c>
      <c r="J12" s="2" t="n">
        <v>-167.4252778</v>
      </c>
      <c r="K12" s="2" t="n">
        <v>-55.6204655</v>
      </c>
      <c r="L12" s="2" t="n">
        <v>-100.212971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2026-10-19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-0.032532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2026-10-20</t>
        </is>
      </c>
      <c r="B3" t="n">
        <v>0</v>
      </c>
      <c r="C3" t="n">
        <v>-0.770221</v>
      </c>
      <c r="D3" t="n">
        <v>-0.5364565</v>
      </c>
      <c r="E3" t="n">
        <v>-0.176542</v>
      </c>
      <c r="F3" t="n">
        <v>0</v>
      </c>
      <c r="G3" t="n">
        <v>0</v>
      </c>
      <c r="H3" t="n">
        <v>0.016116</v>
      </c>
      <c r="I3" t="n">
        <v>0</v>
      </c>
      <c r="J3" t="n">
        <v>-0.5070545</v>
      </c>
      <c r="K3" t="n">
        <v>-0.009808000000000001</v>
      </c>
      <c r="L3" t="n">
        <v>-0.025184</v>
      </c>
    </row>
    <row r="4">
      <c r="A4" t="inlineStr">
        <is>
          <t>2026-10-21</t>
        </is>
      </c>
      <c r="B4" t="n">
        <v>0</v>
      </c>
      <c r="C4" t="n">
        <v>-0.06381000000000001</v>
      </c>
      <c r="D4" t="n">
        <v>-0.881589</v>
      </c>
      <c r="E4" t="n">
        <v>0.098561</v>
      </c>
      <c r="F4" t="n">
        <v>-0.008312999999999999</v>
      </c>
      <c r="G4" t="n">
        <v>0.003235</v>
      </c>
      <c r="H4" t="n">
        <v>0.01605</v>
      </c>
      <c r="I4" t="n">
        <v>0</v>
      </c>
      <c r="J4" t="n">
        <v>-0.114052</v>
      </c>
      <c r="K4" t="n">
        <v>-0.013527</v>
      </c>
      <c r="L4" t="n">
        <v>0</v>
      </c>
    </row>
    <row r="5">
      <c r="A5" t="inlineStr">
        <is>
          <t>2026-10-22</t>
        </is>
      </c>
      <c r="B5" t="n">
        <v>0</v>
      </c>
      <c r="C5" t="n">
        <v>-0.674183</v>
      </c>
      <c r="D5" t="n">
        <v>-0.198675</v>
      </c>
      <c r="E5" t="n">
        <v>0.501518</v>
      </c>
      <c r="F5" t="n">
        <v>0</v>
      </c>
      <c r="G5" t="n">
        <v>0.0052744</v>
      </c>
      <c r="H5" t="n">
        <v>-0.047547</v>
      </c>
      <c r="I5" t="n">
        <v>0</v>
      </c>
      <c r="J5" t="n">
        <v>0.06763</v>
      </c>
      <c r="K5" t="n">
        <v>0</v>
      </c>
      <c r="L5" t="n">
        <v>0</v>
      </c>
    </row>
    <row r="6">
      <c r="A6" s="2" t="inlineStr">
        <is>
          <t>2026-10-23</t>
        </is>
      </c>
      <c r="B6" s="2" t="n">
        <v>0</v>
      </c>
      <c r="C6" s="2" t="n">
        <v>-1.260591</v>
      </c>
      <c r="D6" s="2" t="n">
        <v>-0.053446</v>
      </c>
      <c r="E6" s="2" t="n">
        <v>-0.148995</v>
      </c>
      <c r="F6" s="2" t="n">
        <v>-0.029106</v>
      </c>
      <c r="G6" s="2" t="n">
        <v>0.0109312</v>
      </c>
      <c r="H6" s="2" t="n">
        <v>-0.016107</v>
      </c>
      <c r="I6" s="2" t="n">
        <v>0</v>
      </c>
      <c r="J6" s="2" t="n">
        <v>-0.60455</v>
      </c>
      <c r="K6" s="2" t="n">
        <v>0</v>
      </c>
      <c r="L6" s="2" t="n">
        <v>0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医药</t>
        </is>
      </c>
      <c r="C2" t="n">
        <v>0.274542</v>
      </c>
      <c r="D2" t="n">
        <v>12</v>
      </c>
    </row>
    <row r="3">
      <c r="A3" t="inlineStr">
        <is>
          <t>2026-10-19 ~ 2026-10-23</t>
        </is>
      </c>
      <c r="B3" t="inlineStr">
        <is>
          <t>汽车</t>
        </is>
      </c>
      <c r="C3" t="n">
        <v>0.0194406</v>
      </c>
      <c r="D3" t="n">
        <v>4</v>
      </c>
    </row>
    <row r="4">
      <c r="A4" t="inlineStr">
        <is>
          <t>2026-10-19 ~ 2026-10-23</t>
        </is>
      </c>
      <c r="B4" t="inlineStr">
        <is>
          <t>央企</t>
        </is>
      </c>
      <c r="C4" t="n">
        <v>-0.023335</v>
      </c>
      <c r="D4" t="n">
        <v>4</v>
      </c>
    </row>
    <row r="5">
      <c r="A5" t="inlineStr">
        <is>
          <t>2026-10-19 ~ 2026-10-23</t>
        </is>
      </c>
      <c r="B5" t="inlineStr">
        <is>
          <t>宽基</t>
        </is>
      </c>
      <c r="C5" t="n">
        <v>-0.025184</v>
      </c>
      <c r="D5" t="n">
        <v>7</v>
      </c>
    </row>
    <row r="6">
      <c r="A6" t="inlineStr">
        <is>
          <t>2026-10-19 ~ 2026-10-23</t>
        </is>
      </c>
      <c r="B6" t="inlineStr">
        <is>
          <t>消费</t>
        </is>
      </c>
      <c r="C6" t="n">
        <v>-0.037419</v>
      </c>
      <c r="D6" t="n">
        <v>4</v>
      </c>
    </row>
    <row r="7">
      <c r="A7" t="inlineStr">
        <is>
          <t>2026-10-19 ~ 2026-10-23</t>
        </is>
      </c>
      <c r="B7" t="inlineStr">
        <is>
          <t>电力</t>
        </is>
      </c>
      <c r="C7" t="n">
        <v>-0.06401999999999999</v>
      </c>
      <c r="D7" t="n">
        <v>1</v>
      </c>
    </row>
    <row r="8">
      <c r="A8" t="inlineStr">
        <is>
          <t>2026-10-19 ~ 2026-10-23</t>
        </is>
      </c>
      <c r="B8" t="inlineStr">
        <is>
          <t>高股息</t>
        </is>
      </c>
      <c r="C8" t="n">
        <v>-1.1580265</v>
      </c>
      <c r="D8" t="n">
        <v>7</v>
      </c>
    </row>
    <row r="9">
      <c r="A9" t="inlineStr">
        <is>
          <t>2026-10-19 ~ 2026-10-23</t>
        </is>
      </c>
      <c r="B9" t="inlineStr">
        <is>
          <t>科技</t>
        </is>
      </c>
      <c r="C9" t="n">
        <v>-1.6701665</v>
      </c>
      <c r="D9" t="n">
        <v>9</v>
      </c>
    </row>
    <row r="10">
      <c r="A10" t="inlineStr">
        <is>
          <t>2026-10-19 ~ 2026-10-23</t>
        </is>
      </c>
      <c r="B10" t="inlineStr">
        <is>
          <t>互联网</t>
        </is>
      </c>
      <c r="C10" t="n">
        <v>-2.768805</v>
      </c>
      <c r="D10" t="n">
        <v>4</v>
      </c>
    </row>
  </sheetData>
  <autoFilter ref="A1:D1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-5834.537840700002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6.001254500000003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-355.6247340000001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56.81980659999997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58.8825553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7.944758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23.0130568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37.207281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556.2981765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246.11883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3.949652499999999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5.31937242478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-3.0250905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5.3629625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-0.3574495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-0.02458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0.018634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0.0495616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-0.014953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-1.2425105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12.814266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-2.2787815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1.5539376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9.170880659669001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-0.2371225000000001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0.5971957999999998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-0.8517574999999997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-5.262118000000001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7.115723249999999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-9.751320499999993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-0.8732807499999998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18.48807050000001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-0.9297368999999998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0.8580855000000006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0.7097340000000002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-0.8162852543969991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0.5514594999999999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-6.721443400000003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-0.1719256999999998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7.7397455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0.4432715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11.490205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11.865128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-0.7114555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-0.693236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1.300167900000001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-11.532523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23.6375722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68.40511890000003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-0.07983499999999999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-0.2989665000000001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-1.3659385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-0.3965045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-6.4345155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-9.420398199999999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15.136217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6.9651124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-21.4502972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0.066805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7.576923500000012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1.4170725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11.5080547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-20.1975406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-2.742958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0.4918335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0.3057475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4.9463093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0.9284854000000001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-4.152141999999999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85.11167146400001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-0.08934260000000015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2.959772799999999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12.4444014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0.7886937000000001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1.1417127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22.1593584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2.42299363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4.22349325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2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宽基ETF</t>
        </is>
      </c>
      <c r="C2" t="inlineStr">
        <is>
          <t>中证1000</t>
        </is>
      </c>
      <c r="D2" t="n">
        <v>13.4278668</v>
      </c>
      <c r="E2" t="n">
        <v>7</v>
      </c>
    </row>
    <row r="3">
      <c r="A3" t="inlineStr">
        <is>
          <t>2026-10-19 ~ 2026-10-23</t>
        </is>
      </c>
      <c r="B3" t="inlineStr">
        <is>
          <t>宽基ETF</t>
        </is>
      </c>
      <c r="C3" t="inlineStr">
        <is>
          <t>中证2000</t>
        </is>
      </c>
      <c r="D3" t="n">
        <v>2.9007945</v>
      </c>
      <c r="E3" t="n">
        <v>9</v>
      </c>
    </row>
    <row r="4">
      <c r="A4" t="inlineStr">
        <is>
          <t>2026-10-19 ~ 2026-10-23</t>
        </is>
      </c>
      <c r="B4" t="inlineStr">
        <is>
          <t>宽基ETF</t>
        </is>
      </c>
      <c r="C4" t="inlineStr">
        <is>
          <t>中证500</t>
        </is>
      </c>
      <c r="D4" t="n">
        <v>10.6004596</v>
      </c>
      <c r="E4" t="n">
        <v>9</v>
      </c>
    </row>
    <row r="5">
      <c r="A5" t="inlineStr">
        <is>
          <t>2026-10-19 ~ 2026-10-23</t>
        </is>
      </c>
      <c r="B5" t="inlineStr">
        <is>
          <t>宽基ETF</t>
        </is>
      </c>
      <c r="C5" t="inlineStr">
        <is>
          <t>中证A500</t>
        </is>
      </c>
      <c r="D5" t="n">
        <v>11.649279</v>
      </c>
      <c r="E5" t="n">
        <v>20</v>
      </c>
    </row>
    <row r="6">
      <c r="A6" t="inlineStr">
        <is>
          <t>2026-10-19 ~ 2026-10-23</t>
        </is>
      </c>
      <c r="B6" t="inlineStr">
        <is>
          <t>宽基ETF</t>
        </is>
      </c>
      <c r="C6" t="inlineStr">
        <is>
          <t>沪深300</t>
        </is>
      </c>
      <c r="D6" t="n">
        <v>140.1464336</v>
      </c>
      <c r="E6" t="n">
        <v>7</v>
      </c>
    </row>
    <row r="7">
      <c r="A7" t="inlineStr">
        <is>
          <t>2026-10-19 ~ 2026-10-23</t>
        </is>
      </c>
      <c r="B7" t="inlineStr">
        <is>
          <t>港股ETF</t>
        </is>
      </c>
      <c r="C7" t="inlineStr">
        <is>
          <t>互联网</t>
        </is>
      </c>
      <c r="D7" t="n">
        <v>-2.768805</v>
      </c>
      <c r="E7" t="n">
        <v>4</v>
      </c>
    </row>
    <row r="8">
      <c r="A8" t="inlineStr">
        <is>
          <t>2026-10-19 ~ 2026-10-23</t>
        </is>
      </c>
      <c r="B8" t="inlineStr">
        <is>
          <t>港股ETF</t>
        </is>
      </c>
      <c r="C8" t="inlineStr">
        <is>
          <t>医药</t>
        </is>
      </c>
      <c r="D8" t="n">
        <v>0.274542</v>
      </c>
      <c r="E8" t="n">
        <v>12</v>
      </c>
    </row>
    <row r="9">
      <c r="A9" t="inlineStr">
        <is>
          <t>2026-10-19 ~ 2026-10-23</t>
        </is>
      </c>
      <c r="B9" t="inlineStr">
        <is>
          <t>港股ETF</t>
        </is>
      </c>
      <c r="C9" t="inlineStr">
        <is>
          <t>央企</t>
        </is>
      </c>
      <c r="D9" t="n">
        <v>-0.023335</v>
      </c>
      <c r="E9" t="n">
        <v>4</v>
      </c>
    </row>
    <row r="10">
      <c r="A10" t="inlineStr">
        <is>
          <t>2026-10-19 ~ 2026-10-23</t>
        </is>
      </c>
      <c r="B10" t="inlineStr">
        <is>
          <t>港股ETF</t>
        </is>
      </c>
      <c r="C10" t="inlineStr">
        <is>
          <t>宽基</t>
        </is>
      </c>
      <c r="D10" t="n">
        <v>-0.025184</v>
      </c>
      <c r="E10" t="n">
        <v>7</v>
      </c>
    </row>
    <row r="11">
      <c r="A11" t="inlineStr">
        <is>
          <t>2026-10-19 ~ 2026-10-23</t>
        </is>
      </c>
      <c r="B11" t="inlineStr">
        <is>
          <t>港股ETF</t>
        </is>
      </c>
      <c r="C11" t="inlineStr">
        <is>
          <t>汽车</t>
        </is>
      </c>
      <c r="D11" t="n">
        <v>0.0194406</v>
      </c>
      <c r="E11" t="n">
        <v>4</v>
      </c>
    </row>
    <row r="12">
      <c r="A12" t="inlineStr">
        <is>
          <t>2026-10-19 ~ 2026-10-23</t>
        </is>
      </c>
      <c r="B12" t="inlineStr">
        <is>
          <t>港股ETF</t>
        </is>
      </c>
      <c r="C12" t="inlineStr">
        <is>
          <t>消费</t>
        </is>
      </c>
      <c r="D12" t="n">
        <v>-0.037419</v>
      </c>
      <c r="E12" t="n">
        <v>4</v>
      </c>
    </row>
    <row r="13">
      <c r="A13" t="inlineStr">
        <is>
          <t>2026-10-19 ~ 2026-10-23</t>
        </is>
      </c>
      <c r="B13" t="inlineStr">
        <is>
          <t>港股ETF</t>
        </is>
      </c>
      <c r="C13" t="inlineStr">
        <is>
          <t>电力</t>
        </is>
      </c>
      <c r="D13" t="n">
        <v>-0.06401999999999999</v>
      </c>
      <c r="E13" t="n">
        <v>1</v>
      </c>
    </row>
    <row r="14">
      <c r="A14" t="inlineStr">
        <is>
          <t>2026-10-19 ~ 2026-10-23</t>
        </is>
      </c>
      <c r="B14" t="inlineStr">
        <is>
          <t>港股ETF</t>
        </is>
      </c>
      <c r="C14" t="inlineStr">
        <is>
          <t>科技</t>
        </is>
      </c>
      <c r="D14" t="n">
        <v>-1.6701665</v>
      </c>
      <c r="E14" t="n">
        <v>9</v>
      </c>
    </row>
    <row r="15">
      <c r="A15" t="inlineStr">
        <is>
          <t>2026-10-19 ~ 2026-10-23</t>
        </is>
      </c>
      <c r="B15" t="inlineStr">
        <is>
          <t>港股ETF</t>
        </is>
      </c>
      <c r="C15" t="inlineStr">
        <is>
          <t>高股息</t>
        </is>
      </c>
      <c r="D15" t="n">
        <v>-1.1580265</v>
      </c>
      <c r="E15" t="n">
        <v>7</v>
      </c>
    </row>
    <row r="16">
      <c r="A16" t="inlineStr">
        <is>
          <t>2026-10-19 ~ 2026-10-23</t>
        </is>
      </c>
      <c r="B16" t="inlineStr">
        <is>
          <t>行业ETF</t>
        </is>
      </c>
      <c r="C16" t="inlineStr">
        <is>
          <t>TMT</t>
        </is>
      </c>
      <c r="D16" t="n">
        <v>-1.2136195</v>
      </c>
      <c r="E16" t="n">
        <v>10</v>
      </c>
    </row>
    <row r="17">
      <c r="A17" t="inlineStr">
        <is>
          <t>2026-10-19 ~ 2026-10-23</t>
        </is>
      </c>
      <c r="B17" t="inlineStr">
        <is>
          <t>行业ETF</t>
        </is>
      </c>
      <c r="C17" t="inlineStr">
        <is>
          <t>互联网</t>
        </is>
      </c>
      <c r="D17" t="n">
        <v>0.199082</v>
      </c>
      <c r="E17" t="n">
        <v>6</v>
      </c>
    </row>
    <row r="18">
      <c r="A18" t="inlineStr">
        <is>
          <t>2026-10-19 ~ 2026-10-23</t>
        </is>
      </c>
      <c r="B18" t="inlineStr">
        <is>
          <t>行业ETF</t>
        </is>
      </c>
      <c r="C18" t="inlineStr">
        <is>
          <t>人工智能</t>
        </is>
      </c>
      <c r="D18" t="n">
        <v>1.016144</v>
      </c>
      <c r="E18" t="n">
        <v>7</v>
      </c>
    </row>
    <row r="19">
      <c r="A19" t="inlineStr">
        <is>
          <t>2026-10-19 ~ 2026-10-23</t>
        </is>
      </c>
      <c r="B19" t="inlineStr">
        <is>
          <t>行业ETF</t>
        </is>
      </c>
      <c r="C19" t="inlineStr">
        <is>
          <t>农业</t>
        </is>
      </c>
      <c r="D19" t="n">
        <v>1.011027</v>
      </c>
      <c r="E19" t="n">
        <v>7</v>
      </c>
    </row>
    <row r="20">
      <c r="A20" t="inlineStr">
        <is>
          <t>2026-10-19 ~ 2026-10-23</t>
        </is>
      </c>
      <c r="B20" t="inlineStr">
        <is>
          <t>行业ETF</t>
        </is>
      </c>
      <c r="C20" t="inlineStr">
        <is>
          <t>制造业</t>
        </is>
      </c>
      <c r="D20" t="n">
        <v>0.3876151999999999</v>
      </c>
      <c r="E20" t="n">
        <v>10</v>
      </c>
    </row>
    <row r="21">
      <c r="A21" t="inlineStr">
        <is>
          <t>2026-10-19 ~ 2026-10-23</t>
        </is>
      </c>
      <c r="B21" t="inlineStr">
        <is>
          <t>行业ETF</t>
        </is>
      </c>
      <c r="C21" t="inlineStr">
        <is>
          <t>券商</t>
        </is>
      </c>
      <c r="D21" t="n">
        <v>1.0679987</v>
      </c>
      <c r="E21" t="n">
        <v>5</v>
      </c>
    </row>
    <row r="22">
      <c r="A22" t="inlineStr">
        <is>
          <t>2026-10-19 ~ 2026-10-23</t>
        </is>
      </c>
      <c r="B22" t="inlineStr">
        <is>
          <t>行业ETF</t>
        </is>
      </c>
      <c r="C22" t="inlineStr">
        <is>
          <t>化工</t>
        </is>
      </c>
      <c r="D22" t="n">
        <v>-3.050895</v>
      </c>
      <c r="E22" t="n">
        <v>1</v>
      </c>
    </row>
    <row r="23">
      <c r="A23" t="inlineStr">
        <is>
          <t>2026-10-19 ~ 2026-10-23</t>
        </is>
      </c>
      <c r="B23" t="inlineStr">
        <is>
          <t>行业ETF</t>
        </is>
      </c>
      <c r="C23" t="inlineStr">
        <is>
          <t>医药</t>
        </is>
      </c>
      <c r="D23" t="n">
        <v>-4.6063707</v>
      </c>
      <c r="E23" t="n">
        <v>26</v>
      </c>
    </row>
    <row r="24">
      <c r="A24" t="inlineStr">
        <is>
          <t>2026-10-19 ~ 2026-10-23</t>
        </is>
      </c>
      <c r="B24" t="inlineStr">
        <is>
          <t>行业ETF</t>
        </is>
      </c>
      <c r="C24" t="inlineStr">
        <is>
          <t>半导体</t>
        </is>
      </c>
      <c r="D24" t="n">
        <v>-18.677408</v>
      </c>
      <c r="E24" t="n">
        <v>17</v>
      </c>
    </row>
    <row r="25">
      <c r="A25" t="inlineStr">
        <is>
          <t>2026-10-19 ~ 2026-10-23</t>
        </is>
      </c>
      <c r="B25" t="inlineStr">
        <is>
          <t>行业ETF</t>
        </is>
      </c>
      <c r="C25" t="inlineStr">
        <is>
          <t>基建</t>
        </is>
      </c>
      <c r="D25" t="n">
        <v>-0.302667</v>
      </c>
      <c r="E25" t="n">
        <v>4</v>
      </c>
    </row>
    <row r="26">
      <c r="A26" t="inlineStr">
        <is>
          <t>2026-10-19 ~ 2026-10-23</t>
        </is>
      </c>
      <c r="B26" t="inlineStr">
        <is>
          <t>行业ETF</t>
        </is>
      </c>
      <c r="C26" t="inlineStr">
        <is>
          <t>家电</t>
        </is>
      </c>
      <c r="D26" t="n">
        <v>0.4157179999999999</v>
      </c>
      <c r="E26" t="n">
        <v>3</v>
      </c>
    </row>
    <row r="27">
      <c r="A27" t="inlineStr">
        <is>
          <t>2026-10-19 ~ 2026-10-23</t>
        </is>
      </c>
      <c r="B27" t="inlineStr">
        <is>
          <t>行业ETF</t>
        </is>
      </c>
      <c r="C27" t="inlineStr">
        <is>
          <t>新能源</t>
        </is>
      </c>
      <c r="D27" t="n">
        <v>0.0318925</v>
      </c>
      <c r="E27" t="n">
        <v>4</v>
      </c>
    </row>
    <row r="28">
      <c r="A28" t="inlineStr">
        <is>
          <t>2026-10-19 ~ 2026-10-23</t>
        </is>
      </c>
      <c r="B28" t="inlineStr">
        <is>
          <t>行业ETF</t>
        </is>
      </c>
      <c r="C28" t="inlineStr">
        <is>
          <t>新能源光伏</t>
        </is>
      </c>
      <c r="D28" t="n">
        <v>0.077288</v>
      </c>
      <c r="E28" t="n">
        <v>5</v>
      </c>
    </row>
    <row r="29">
      <c r="A29" t="inlineStr">
        <is>
          <t>2026-10-19 ~ 2026-10-23</t>
        </is>
      </c>
      <c r="B29" t="inlineStr">
        <is>
          <t>行业ETF</t>
        </is>
      </c>
      <c r="C29" t="inlineStr">
        <is>
          <t>新能源汽车</t>
        </is>
      </c>
      <c r="D29" t="n">
        <v>-4.134287</v>
      </c>
      <c r="E29" t="n">
        <v>15</v>
      </c>
    </row>
    <row r="30">
      <c r="A30" t="inlineStr">
        <is>
          <t>2026-10-19 ~ 2026-10-23</t>
        </is>
      </c>
      <c r="B30" t="inlineStr">
        <is>
          <t>行业ETF</t>
        </is>
      </c>
      <c r="C30" t="inlineStr">
        <is>
          <t>有色金属</t>
        </is>
      </c>
      <c r="D30" t="n">
        <v>-2.9834099</v>
      </c>
      <c r="E30" t="n">
        <v>10</v>
      </c>
    </row>
    <row r="31">
      <c r="A31" t="inlineStr">
        <is>
          <t>2026-10-19 ~ 2026-10-23</t>
        </is>
      </c>
      <c r="B31" t="inlineStr">
        <is>
          <t>行业ETF</t>
        </is>
      </c>
      <c r="C31" t="inlineStr">
        <is>
          <t>机器人</t>
        </is>
      </c>
      <c r="D31" t="n">
        <v>11.8676815</v>
      </c>
      <c r="E31" t="n">
        <v>8</v>
      </c>
    </row>
    <row r="32">
      <c r="A32" t="inlineStr">
        <is>
          <t>2026-10-19 ~ 2026-10-23</t>
        </is>
      </c>
      <c r="B32" t="inlineStr">
        <is>
          <t>行业ETF</t>
        </is>
      </c>
      <c r="C32" t="inlineStr">
        <is>
          <t>消费</t>
        </is>
      </c>
      <c r="D32" t="n">
        <v>4.225472</v>
      </c>
      <c r="E32" t="n">
        <v>11</v>
      </c>
    </row>
    <row r="33">
      <c r="A33" t="inlineStr">
        <is>
          <t>2026-10-19 ~ 2026-10-23</t>
        </is>
      </c>
      <c r="B33" t="inlineStr">
        <is>
          <t>行业ETF</t>
        </is>
      </c>
      <c r="C33" t="inlineStr">
        <is>
          <t>电力</t>
        </is>
      </c>
      <c r="D33" t="n">
        <v>-11.6555102</v>
      </c>
      <c r="E33" t="n">
        <v>4</v>
      </c>
    </row>
    <row r="34">
      <c r="A34" t="inlineStr">
        <is>
          <t>2026-10-19 ~ 2026-10-23</t>
        </is>
      </c>
      <c r="B34" t="inlineStr">
        <is>
          <t>行业ETF</t>
        </is>
      </c>
      <c r="C34" t="inlineStr">
        <is>
          <t>电子</t>
        </is>
      </c>
      <c r="D34" t="n">
        <v>0.386175</v>
      </c>
      <c r="E34" t="n">
        <v>5</v>
      </c>
    </row>
    <row r="35">
      <c r="A35" t="inlineStr">
        <is>
          <t>2026-10-19 ~ 2026-10-23</t>
        </is>
      </c>
      <c r="B35" t="inlineStr">
        <is>
          <t>行业ETF</t>
        </is>
      </c>
      <c r="C35" t="inlineStr">
        <is>
          <t>能源</t>
        </is>
      </c>
      <c r="D35" t="n">
        <v>-1.3889555</v>
      </c>
      <c r="E35" t="n">
        <v>6</v>
      </c>
    </row>
    <row r="36">
      <c r="A36" t="inlineStr">
        <is>
          <t>2026-10-19 ~ 2026-10-23</t>
        </is>
      </c>
      <c r="B36" t="inlineStr">
        <is>
          <t>行业ETF</t>
        </is>
      </c>
      <c r="C36" t="inlineStr">
        <is>
          <t>航空航天</t>
        </is>
      </c>
      <c r="D36" t="n">
        <v>-0.03987100000000004</v>
      </c>
      <c r="E36" t="n">
        <v>10</v>
      </c>
    </row>
    <row r="37">
      <c r="A37" t="inlineStr">
        <is>
          <t>2026-10-19 ~ 2026-10-23</t>
        </is>
      </c>
      <c r="B37" t="inlineStr">
        <is>
          <t>行业ETF</t>
        </is>
      </c>
      <c r="C37" t="inlineStr">
        <is>
          <t>计算机</t>
        </is>
      </c>
      <c r="D37" t="n">
        <v>0.7360925</v>
      </c>
      <c r="E37" t="n">
        <v>12</v>
      </c>
    </row>
    <row r="38">
      <c r="A38" t="inlineStr">
        <is>
          <t>2026-10-19 ~ 2026-10-23</t>
        </is>
      </c>
      <c r="B38" t="inlineStr">
        <is>
          <t>行业ETF</t>
        </is>
      </c>
      <c r="C38" t="inlineStr">
        <is>
          <t>通信</t>
        </is>
      </c>
      <c r="D38" t="n">
        <v>-9.7254722</v>
      </c>
      <c r="E38" t="n">
        <v>9</v>
      </c>
    </row>
    <row r="39">
      <c r="A39" t="inlineStr">
        <is>
          <t>2026-10-19 ~ 2026-10-23</t>
        </is>
      </c>
      <c r="B39" t="inlineStr">
        <is>
          <t>行业ETF</t>
        </is>
      </c>
      <c r="C39" t="inlineStr">
        <is>
          <t>金融地产</t>
        </is>
      </c>
      <c r="D39" t="n">
        <v>-0.381411</v>
      </c>
      <c r="E39" t="n">
        <v>5</v>
      </c>
    </row>
    <row r="40">
      <c r="A40" t="inlineStr">
        <is>
          <t>2026-10-19 ~ 2026-10-23</t>
        </is>
      </c>
      <c r="B40" t="inlineStr">
        <is>
          <t>行业ETF</t>
        </is>
      </c>
      <c r="C40" t="inlineStr">
        <is>
          <t>银行</t>
        </is>
      </c>
      <c r="D40" t="n">
        <v>-0.1126086</v>
      </c>
      <c r="E40" t="n">
        <v>1</v>
      </c>
    </row>
    <row r="41">
      <c r="A41" t="inlineStr">
        <is>
          <t>2026-10-19 ~ 2026-10-23</t>
        </is>
      </c>
      <c r="B41" t="inlineStr">
        <is>
          <t>风格ETF</t>
        </is>
      </c>
      <c r="C41" t="inlineStr">
        <is>
          <t>价值股</t>
        </is>
      </c>
      <c r="D41" t="n">
        <v>6.5769161</v>
      </c>
      <c r="E41" t="n">
        <v>3</v>
      </c>
    </row>
    <row r="42">
      <c r="A42" t="inlineStr">
        <is>
          <t>2026-10-19 ~ 2026-10-23</t>
        </is>
      </c>
      <c r="B42" t="inlineStr">
        <is>
          <t>风格ETF</t>
        </is>
      </c>
      <c r="C42" t="inlineStr">
        <is>
          <t>国企</t>
        </is>
      </c>
      <c r="D42" t="n">
        <v>0.004005900000000009</v>
      </c>
      <c r="E42" t="n">
        <v>2</v>
      </c>
    </row>
    <row r="43">
      <c r="A43" t="inlineStr">
        <is>
          <t>2026-10-19 ~ 2026-10-23</t>
        </is>
      </c>
      <c r="B43" t="inlineStr">
        <is>
          <t>风格ETF</t>
        </is>
      </c>
      <c r="C43" t="inlineStr">
        <is>
          <t>地区</t>
        </is>
      </c>
      <c r="D43" t="n">
        <v>0.772595</v>
      </c>
      <c r="E43" t="n">
        <v>3</v>
      </c>
    </row>
    <row r="44">
      <c r="A44" t="inlineStr">
        <is>
          <t>2026-10-19 ~ 2026-10-23</t>
        </is>
      </c>
      <c r="B44" t="inlineStr">
        <is>
          <t>风格ETF</t>
        </is>
      </c>
      <c r="C44" t="inlineStr">
        <is>
          <t>成长股</t>
        </is>
      </c>
      <c r="D44" t="n">
        <v>12.0060764</v>
      </c>
      <c r="E44" t="n">
        <v>5</v>
      </c>
    </row>
    <row r="45">
      <c r="A45" t="inlineStr">
        <is>
          <t>2026-10-19 ~ 2026-10-23</t>
        </is>
      </c>
      <c r="B45" t="inlineStr">
        <is>
          <t>风格ETF</t>
        </is>
      </c>
      <c r="C45" t="inlineStr">
        <is>
          <t>科技</t>
        </is>
      </c>
      <c r="D45" t="n">
        <v>0.0333722</v>
      </c>
      <c r="E45" t="n">
        <v>5</v>
      </c>
    </row>
    <row r="46">
      <c r="A46" t="inlineStr">
        <is>
          <t>2026-10-19 ~ 2026-10-23</t>
        </is>
      </c>
      <c r="B46" t="inlineStr">
        <is>
          <t>风格ETF</t>
        </is>
      </c>
      <c r="C46" t="inlineStr">
        <is>
          <t>红利</t>
        </is>
      </c>
      <c r="D46" t="n">
        <v>0.7619555</v>
      </c>
      <c r="E46" t="n">
        <v>12</v>
      </c>
    </row>
  </sheetData>
  <autoFilter ref="A1:E4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2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-1494.4238712</v>
      </c>
      <c r="F2" t="inlineStr">
        <is>
          <t>2026-01-05</t>
        </is>
      </c>
      <c r="G2" t="inlineStr">
        <is>
          <t>2026-10-16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-18.5963859</v>
      </c>
      <c r="F3" t="inlineStr">
        <is>
          <t>2026-01-05</t>
        </is>
      </c>
      <c r="G3" t="inlineStr">
        <is>
          <t>2026-10-16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-0.394855</v>
      </c>
      <c r="F4" t="inlineStr">
        <is>
          <t>2026-01-05</t>
        </is>
      </c>
      <c r="G4" t="inlineStr">
        <is>
          <t>2026-10-16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0.0131946</v>
      </c>
      <c r="F5" t="inlineStr">
        <is>
          <t>2026-01-05</t>
        </is>
      </c>
      <c r="G5" t="inlineStr">
        <is>
          <t>2026-10-16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-0.2068028999999999</v>
      </c>
      <c r="F6" t="inlineStr">
        <is>
          <t>2026-01-05</t>
        </is>
      </c>
      <c r="G6" t="inlineStr">
        <is>
          <t>2026-10-16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-0.6350916</v>
      </c>
      <c r="F7" t="inlineStr">
        <is>
          <t>2026-01-05</t>
        </is>
      </c>
      <c r="G7" t="inlineStr">
        <is>
          <t>2026-10-16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-0.6972739999999999</v>
      </c>
      <c r="F8" t="inlineStr">
        <is>
          <t>2026-01-05</t>
        </is>
      </c>
      <c r="G8" t="inlineStr">
        <is>
          <t>2026-10-16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-2.1651834</v>
      </c>
      <c r="F9" t="inlineStr">
        <is>
          <t>2026-01-05</t>
        </is>
      </c>
      <c r="G9" t="inlineStr">
        <is>
          <t>2026-10-16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0.5698269600000001</v>
      </c>
      <c r="F10" t="inlineStr">
        <is>
          <t>2026-01-05</t>
        </is>
      </c>
      <c r="G10" t="inlineStr">
        <is>
          <t>2026-10-16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-2.032739</v>
      </c>
      <c r="F11" t="inlineStr">
        <is>
          <t>2026-01-05</t>
        </is>
      </c>
      <c r="G11" t="inlineStr">
        <is>
          <t>2026-10-16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-0.06787800000000002</v>
      </c>
      <c r="F12" t="inlineStr">
        <is>
          <t>2026-01-05</t>
        </is>
      </c>
      <c r="G12" t="inlineStr">
        <is>
          <t>2026-10-16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0.211016</v>
      </c>
      <c r="F13" t="inlineStr">
        <is>
          <t>2026-01-05</t>
        </is>
      </c>
      <c r="G13" t="inlineStr">
        <is>
          <t>2026-10-16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-117.074132</v>
      </c>
      <c r="F14" t="inlineStr">
        <is>
          <t>2026-01-05</t>
        </is>
      </c>
      <c r="G14" t="inlineStr">
        <is>
          <t>2026-10-23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20.390233</v>
      </c>
      <c r="F15" t="inlineStr">
        <is>
          <t>2026-01-05</t>
        </is>
      </c>
      <c r="G15" t="inlineStr">
        <is>
          <t>2026-10-23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2026-10-23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0.0386176</v>
      </c>
      <c r="F17" t="inlineStr">
        <is>
          <t>2026-01-05</t>
        </is>
      </c>
      <c r="G17" t="inlineStr">
        <is>
          <t>2026-10-23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12.558984</v>
      </c>
      <c r="F18" t="inlineStr">
        <is>
          <t>2026-01-05</t>
        </is>
      </c>
      <c r="G18" t="inlineStr">
        <is>
          <t>2026-10-23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2026-10-23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-454.105651</v>
      </c>
      <c r="F20" t="inlineStr">
        <is>
          <t>2026-01-05</t>
        </is>
      </c>
      <c r="G20" t="inlineStr">
        <is>
          <t>2026-10-23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-609.3360619999999</v>
      </c>
      <c r="F21" t="inlineStr">
        <is>
          <t>2026-01-05</t>
        </is>
      </c>
      <c r="G21" t="inlineStr">
        <is>
          <t>2026-10-16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0.7855299999999998</v>
      </c>
      <c r="F22" t="inlineStr">
        <is>
          <t>2026-01-05</t>
        </is>
      </c>
      <c r="G22" t="inlineStr">
        <is>
          <t>2026-10-16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-310.518852</v>
      </c>
      <c r="F23" t="inlineStr">
        <is>
          <t>2026-01-05</t>
        </is>
      </c>
      <c r="G23" t="inlineStr">
        <is>
          <t>2026-10-16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2.025975</v>
      </c>
      <c r="F24" t="inlineStr">
        <is>
          <t>2026-01-05</t>
        </is>
      </c>
      <c r="G24" t="inlineStr">
        <is>
          <t>2026-10-16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0.103212</v>
      </c>
      <c r="F25" t="inlineStr">
        <is>
          <t>2026-01-05</t>
        </is>
      </c>
      <c r="G25" t="inlineStr">
        <is>
          <t>2026-10-16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0.4175819999999998</v>
      </c>
      <c r="F26" t="inlineStr">
        <is>
          <t>2026-01-05</t>
        </is>
      </c>
      <c r="G26" t="inlineStr">
        <is>
          <t>2026-10-16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1.1409525</v>
      </c>
      <c r="F27" t="inlineStr">
        <is>
          <t>2026-01-05</t>
        </is>
      </c>
      <c r="G27" t="inlineStr">
        <is>
          <t>2026-10-16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0.1411256</v>
      </c>
      <c r="F28" t="inlineStr">
        <is>
          <t>2026-01-05</t>
        </is>
      </c>
      <c r="G28" t="inlineStr">
        <is>
          <t>2026-10-16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6.93714</v>
      </c>
      <c r="F29" t="inlineStr">
        <is>
          <t>2026-01-05</t>
        </is>
      </c>
      <c r="G29" t="inlineStr">
        <is>
          <t>2026-10-23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1.996348</v>
      </c>
      <c r="F30" t="inlineStr">
        <is>
          <t>2026-01-05</t>
        </is>
      </c>
      <c r="G30" t="inlineStr">
        <is>
          <t>2026-10-23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2026-10-23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0.141905</v>
      </c>
      <c r="F32" t="inlineStr">
        <is>
          <t>2026-01-05</t>
        </is>
      </c>
      <c r="G32" t="inlineStr">
        <is>
          <t>2026-10-23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0.206452</v>
      </c>
      <c r="F33" t="inlineStr">
        <is>
          <t>2026-01-05</t>
        </is>
      </c>
      <c r="G33" t="inlineStr">
        <is>
          <t>2026-10-23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10.420356</v>
      </c>
      <c r="F34" t="inlineStr">
        <is>
          <t>2026-01-05</t>
        </is>
      </c>
      <c r="G34" t="inlineStr">
        <is>
          <t>2026-10-23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2026-10-23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2026-10-23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0.06441</v>
      </c>
      <c r="F37" t="inlineStr">
        <is>
          <t>2026-01-05</t>
        </is>
      </c>
      <c r="G37" t="inlineStr">
        <is>
          <t>2026-10-23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0.147747</v>
      </c>
      <c r="F38" t="inlineStr">
        <is>
          <t>2026-01-05</t>
        </is>
      </c>
      <c r="G38" t="inlineStr">
        <is>
          <t>2026-10-16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0.15968</v>
      </c>
      <c r="F39" t="inlineStr">
        <is>
          <t>2026-01-05</t>
        </is>
      </c>
      <c r="G39" t="inlineStr">
        <is>
          <t>2026-10-16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2.95364</v>
      </c>
      <c r="F40" t="inlineStr">
        <is>
          <t>2026-01-05</t>
        </is>
      </c>
      <c r="G40" t="inlineStr">
        <is>
          <t>2026-10-16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0.449686</v>
      </c>
      <c r="F41" t="inlineStr">
        <is>
          <t>2026-01-05</t>
        </is>
      </c>
      <c r="G41" t="inlineStr">
        <is>
          <t>2026-10-16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27.5172675</v>
      </c>
      <c r="F42" t="inlineStr">
        <is>
          <t>2026-01-05</t>
        </is>
      </c>
      <c r="G42" t="inlineStr">
        <is>
          <t>2026-10-16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-0.970614</v>
      </c>
      <c r="F43" t="inlineStr">
        <is>
          <t>2026-01-05</t>
        </is>
      </c>
      <c r="G43" t="inlineStr">
        <is>
          <t>2026-10-23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1.9987156</v>
      </c>
      <c r="F44" t="inlineStr">
        <is>
          <t>2026-01-05</t>
        </is>
      </c>
      <c r="G44" t="inlineStr">
        <is>
          <t>2026-10-23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-0.56735</v>
      </c>
      <c r="F45" t="inlineStr">
        <is>
          <t>2026-01-05</t>
        </is>
      </c>
      <c r="G45" t="inlineStr">
        <is>
          <t>2026-10-23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0.6699040000000001</v>
      </c>
      <c r="F46" t="inlineStr">
        <is>
          <t>2026-01-05</t>
        </is>
      </c>
      <c r="G46" t="inlineStr">
        <is>
          <t>2026-10-23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-1.332015</v>
      </c>
      <c r="F47" t="inlineStr">
        <is>
          <t>2026-01-05</t>
        </is>
      </c>
      <c r="G47" t="inlineStr">
        <is>
          <t>2026-10-23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-75.338624</v>
      </c>
      <c r="F48" t="inlineStr">
        <is>
          <t>2026-01-05</t>
        </is>
      </c>
      <c r="G48" t="inlineStr">
        <is>
          <t>2026-10-23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0.08371900000000002</v>
      </c>
      <c r="F49" t="inlineStr">
        <is>
          <t>2026-01-05</t>
        </is>
      </c>
      <c r="G49" t="inlineStr">
        <is>
          <t>2026-10-23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0.9787188</v>
      </c>
      <c r="F50" t="inlineStr">
        <is>
          <t>2026-01-05</t>
        </is>
      </c>
      <c r="G50" t="inlineStr">
        <is>
          <t>2026-10-23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0.9823220000000003</v>
      </c>
      <c r="F51" t="inlineStr">
        <is>
          <t>2026-01-05</t>
        </is>
      </c>
      <c r="G51" t="inlineStr">
        <is>
          <t>2026-10-23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-1146.1792512</v>
      </c>
      <c r="F52" t="inlineStr">
        <is>
          <t>2026-01-05</t>
        </is>
      </c>
      <c r="G52" t="inlineStr">
        <is>
          <t>2026-10-16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-0.459548</v>
      </c>
      <c r="F53" t="inlineStr">
        <is>
          <t>2026-01-05</t>
        </is>
      </c>
      <c r="G53" t="inlineStr">
        <is>
          <t>2026-10-16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0.07289550000000004</v>
      </c>
      <c r="F54" t="inlineStr">
        <is>
          <t>2026-01-05</t>
        </is>
      </c>
      <c r="G54" t="inlineStr">
        <is>
          <t>2026-10-16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2026-10-16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-1.363294</v>
      </c>
      <c r="F56" t="inlineStr">
        <is>
          <t>2026-01-05</t>
        </is>
      </c>
      <c r="G56" t="inlineStr">
        <is>
          <t>2026-10-16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2026-10-16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17.2688384</v>
      </c>
      <c r="F58" t="inlineStr">
        <is>
          <t>2026-01-05</t>
        </is>
      </c>
      <c r="G58" t="inlineStr">
        <is>
          <t>2026-10-16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-1.4369336</v>
      </c>
      <c r="F59" t="inlineStr">
        <is>
          <t>2026-01-05</t>
        </is>
      </c>
      <c r="G59" t="inlineStr">
        <is>
          <t>2026-10-16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-119.3272072</v>
      </c>
      <c r="F60" t="inlineStr">
        <is>
          <t>2026-01-05</t>
        </is>
      </c>
      <c r="G60" t="inlineStr">
        <is>
          <t>2026-10-16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0.230814</v>
      </c>
      <c r="F61" t="inlineStr">
        <is>
          <t>2026-01-05</t>
        </is>
      </c>
      <c r="G61" t="inlineStr">
        <is>
          <t>2026-10-16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-3.92893</v>
      </c>
      <c r="F62" t="inlineStr">
        <is>
          <t>2026-01-05</t>
        </is>
      </c>
      <c r="G62" t="inlineStr">
        <is>
          <t>2026-10-16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-0.07881680000000001</v>
      </c>
      <c r="F63" t="inlineStr">
        <is>
          <t>2026-01-05</t>
        </is>
      </c>
      <c r="G63" t="inlineStr">
        <is>
          <t>2026-10-16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0.206022</v>
      </c>
      <c r="F64" t="inlineStr">
        <is>
          <t>2026-01-05</t>
        </is>
      </c>
      <c r="G64" t="inlineStr">
        <is>
          <t>2026-10-16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-0.02704199999999998</v>
      </c>
      <c r="F65" t="inlineStr">
        <is>
          <t>2026-01-05</t>
        </is>
      </c>
      <c r="G65" t="inlineStr">
        <is>
          <t>2026-10-16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-0.002986</v>
      </c>
      <c r="F66" t="inlineStr">
        <is>
          <t>2026-01-05</t>
        </is>
      </c>
      <c r="G66" t="inlineStr">
        <is>
          <t>2026-10-16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0.175545</v>
      </c>
      <c r="F67" t="inlineStr">
        <is>
          <t>2026-01-05</t>
        </is>
      </c>
      <c r="G67" t="inlineStr">
        <is>
          <t>2026-10-16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0.6171585000000003</v>
      </c>
      <c r="F68" t="inlineStr">
        <is>
          <t>2026-01-05</t>
        </is>
      </c>
      <c r="G68" t="inlineStr">
        <is>
          <t>2026-10-16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-0.7886474999999999</v>
      </c>
      <c r="F69" t="inlineStr">
        <is>
          <t>2026-01-05</t>
        </is>
      </c>
      <c r="G69" t="inlineStr">
        <is>
          <t>2026-10-16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0.682662</v>
      </c>
      <c r="F70" t="inlineStr">
        <is>
          <t>2026-01-05</t>
        </is>
      </c>
      <c r="G70" t="inlineStr">
        <is>
          <t>2026-10-16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-6.789843</v>
      </c>
      <c r="F71" t="inlineStr">
        <is>
          <t>2026-01-05</t>
        </is>
      </c>
      <c r="G71" t="inlineStr">
        <is>
          <t>2026-10-23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0.402981</v>
      </c>
      <c r="F72" t="inlineStr">
        <is>
          <t>2026-01-05</t>
        </is>
      </c>
      <c r="G72" t="inlineStr">
        <is>
          <t>2026-10-23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0.06822599999999998</v>
      </c>
      <c r="F73" t="inlineStr">
        <is>
          <t>2026-01-05</t>
        </is>
      </c>
      <c r="G73" t="inlineStr">
        <is>
          <t>2026-10-23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0.491709</v>
      </c>
      <c r="F74" t="inlineStr">
        <is>
          <t>2026-01-05</t>
        </is>
      </c>
      <c r="G74" t="inlineStr">
        <is>
          <t>2026-10-23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-114.011409</v>
      </c>
      <c r="F75" t="inlineStr">
        <is>
          <t>2026-01-05</t>
        </is>
      </c>
      <c r="G75" t="inlineStr">
        <is>
          <t>2026-10-23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-11.252781</v>
      </c>
      <c r="F76" t="inlineStr">
        <is>
          <t>2026-01-05</t>
        </is>
      </c>
      <c r="G76" t="inlineStr">
        <is>
          <t>2026-10-23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-19.239219</v>
      </c>
      <c r="F77" t="inlineStr">
        <is>
          <t>2026-01-05</t>
        </is>
      </c>
      <c r="G77" t="inlineStr">
        <is>
          <t>2026-10-23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-140.33799</v>
      </c>
      <c r="F78" t="inlineStr">
        <is>
          <t>2026-01-05</t>
        </is>
      </c>
      <c r="G78" t="inlineStr">
        <is>
          <t>2026-10-23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-2.819658</v>
      </c>
      <c r="F79" t="inlineStr">
        <is>
          <t>2026-01-05</t>
        </is>
      </c>
      <c r="G79" t="inlineStr">
        <is>
          <t>2026-10-23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-8.692182000000001</v>
      </c>
      <c r="F80" t="inlineStr">
        <is>
          <t>2026-01-05</t>
        </is>
      </c>
      <c r="G80" t="inlineStr">
        <is>
          <t>2026-10-23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-5.569014</v>
      </c>
      <c r="F81" t="inlineStr">
        <is>
          <t>2026-01-05</t>
        </is>
      </c>
      <c r="G81" t="inlineStr">
        <is>
          <t>2026-10-23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-6.227406</v>
      </c>
      <c r="F82" t="inlineStr">
        <is>
          <t>2026-01-05</t>
        </is>
      </c>
      <c r="G82" t="inlineStr">
        <is>
          <t>2026-10-23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-0.8624370000000001</v>
      </c>
      <c r="F83" t="inlineStr">
        <is>
          <t>2026-01-05</t>
        </is>
      </c>
      <c r="G83" t="inlineStr">
        <is>
          <t>2026-10-23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-2.501331</v>
      </c>
      <c r="F84" t="inlineStr">
        <is>
          <t>2026-01-05</t>
        </is>
      </c>
      <c r="G84" t="inlineStr">
        <is>
          <t>2026-10-23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-71.660211</v>
      </c>
      <c r="F85" t="inlineStr">
        <is>
          <t>2026-01-05</t>
        </is>
      </c>
      <c r="G85" t="inlineStr">
        <is>
          <t>2026-10-23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5.662719</v>
      </c>
      <c r="F86" t="inlineStr">
        <is>
          <t>2026-01-05</t>
        </is>
      </c>
      <c r="G86" t="inlineStr">
        <is>
          <t>2026-10-23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-1.130742</v>
      </c>
      <c r="F87" t="inlineStr">
        <is>
          <t>2026-01-05</t>
        </is>
      </c>
      <c r="G87" t="inlineStr">
        <is>
          <t>2026-10-23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2026-10-23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-1.160517</v>
      </c>
      <c r="F89" t="inlineStr">
        <is>
          <t>2026-01-05</t>
        </is>
      </c>
      <c r="G89" t="inlineStr">
        <is>
          <t>2026-10-23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-1.057941</v>
      </c>
      <c r="F90" t="inlineStr">
        <is>
          <t>2026-01-05</t>
        </is>
      </c>
      <c r="G90" t="inlineStr">
        <is>
          <t>2026-10-23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-8.26356</v>
      </c>
      <c r="F91" t="inlineStr">
        <is>
          <t>2026-01-05</t>
        </is>
      </c>
      <c r="G91" t="inlineStr">
        <is>
          <t>2026-10-16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-240.138294</v>
      </c>
      <c r="F92" t="inlineStr">
        <is>
          <t>2026-01-05</t>
        </is>
      </c>
      <c r="G92" t="inlineStr">
        <is>
          <t>2026-10-16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-1.57008</v>
      </c>
      <c r="F93" t="inlineStr">
        <is>
          <t>2026-01-05</t>
        </is>
      </c>
      <c r="G93" t="inlineStr">
        <is>
          <t>2026-10-16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2.793228</v>
      </c>
      <c r="F94" t="inlineStr">
        <is>
          <t>2026-01-05</t>
        </is>
      </c>
      <c r="G94" t="inlineStr">
        <is>
          <t>2026-10-16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-5.454585</v>
      </c>
      <c r="F95" t="inlineStr">
        <is>
          <t>2026-01-05</t>
        </is>
      </c>
      <c r="G95" t="inlineStr">
        <is>
          <t>2026-10-16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0.075444</v>
      </c>
      <c r="F96" t="inlineStr">
        <is>
          <t>2026-01-05</t>
        </is>
      </c>
      <c r="G96" t="inlineStr">
        <is>
          <t>2026-10-16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5.876631</v>
      </c>
      <c r="F97" t="inlineStr">
        <is>
          <t>2026-01-05</t>
        </is>
      </c>
      <c r="G97" t="inlineStr">
        <is>
          <t>2026-10-16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-2.028444</v>
      </c>
      <c r="F98" t="inlineStr">
        <is>
          <t>2026-01-05</t>
        </is>
      </c>
      <c r="G98" t="inlineStr">
        <is>
          <t>2026-10-16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0.307608</v>
      </c>
      <c r="F99" t="inlineStr">
        <is>
          <t>2026-01-05</t>
        </is>
      </c>
      <c r="G99" t="inlineStr">
        <is>
          <t>2026-10-16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-68.37900600000003</v>
      </c>
      <c r="F100" t="inlineStr">
        <is>
          <t>2026-01-05</t>
        </is>
      </c>
      <c r="G100" t="inlineStr">
        <is>
          <t>2026-10-16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-115.8609149999999</v>
      </c>
      <c r="F101" t="inlineStr">
        <is>
          <t>2026-01-05</t>
        </is>
      </c>
      <c r="G101" t="inlineStr">
        <is>
          <t>2026-10-16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-0.8992019999999999</v>
      </c>
      <c r="F102" t="inlineStr">
        <is>
          <t>2026-01-05</t>
        </is>
      </c>
      <c r="G102" t="inlineStr">
        <is>
          <t>2026-10-16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-0.02126399999999995</v>
      </c>
      <c r="F103" t="inlineStr">
        <is>
          <t>2026-01-05</t>
        </is>
      </c>
      <c r="G103" t="inlineStr">
        <is>
          <t>2026-10-16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-0.08386200000000001</v>
      </c>
      <c r="F104" t="inlineStr">
        <is>
          <t>2026-01-05</t>
        </is>
      </c>
      <c r="G104" t="inlineStr">
        <is>
          <t>2026-10-16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2026-10-16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2026-10-16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-106.113387</v>
      </c>
      <c r="F107" t="inlineStr">
        <is>
          <t>2026-01-05</t>
        </is>
      </c>
      <c r="G107" t="inlineStr">
        <is>
          <t>2026-10-16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-1.975884</v>
      </c>
      <c r="F108" t="inlineStr">
        <is>
          <t>2026-01-05</t>
        </is>
      </c>
      <c r="G108" t="inlineStr">
        <is>
          <t>2026-10-16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-14.992575</v>
      </c>
      <c r="F109" t="inlineStr">
        <is>
          <t>2026-01-05</t>
        </is>
      </c>
      <c r="G109" t="inlineStr">
        <is>
          <t>2026-10-16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0.386087</v>
      </c>
      <c r="F110" t="inlineStr">
        <is>
          <t>2026-01-05</t>
        </is>
      </c>
      <c r="G110" t="inlineStr">
        <is>
          <t>2026-10-23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12.8317644</v>
      </c>
      <c r="F111" t="inlineStr">
        <is>
          <t>2026-01-05</t>
        </is>
      </c>
      <c r="G111" t="inlineStr">
        <is>
          <t>2026-10-23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4.002258</v>
      </c>
      <c r="F112" t="inlineStr">
        <is>
          <t>2026-01-05</t>
        </is>
      </c>
      <c r="G112" t="inlineStr">
        <is>
          <t>2026-10-23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1.6259013</v>
      </c>
      <c r="F113" t="inlineStr">
        <is>
          <t>2026-01-05</t>
        </is>
      </c>
      <c r="G113" t="inlineStr">
        <is>
          <t>2026-10-23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6.983958</v>
      </c>
      <c r="F114" t="inlineStr">
        <is>
          <t>2026-01-05</t>
        </is>
      </c>
      <c r="G114" t="inlineStr">
        <is>
          <t>2026-10-23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-1573.8123006</v>
      </c>
      <c r="F115" t="inlineStr">
        <is>
          <t>2026-01-05</t>
        </is>
      </c>
      <c r="G115" t="inlineStr">
        <is>
          <t>2026-10-23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2.882700000000001</v>
      </c>
      <c r="F116" t="inlineStr">
        <is>
          <t>2026-01-05</t>
        </is>
      </c>
      <c r="G116" t="inlineStr">
        <is>
          <t>2026-10-23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-2945.1529377</v>
      </c>
      <c r="F117" t="inlineStr">
        <is>
          <t>2026-01-05</t>
        </is>
      </c>
      <c r="G117" t="inlineStr">
        <is>
          <t>2026-10-16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-2314.2241638</v>
      </c>
      <c r="F118" t="inlineStr">
        <is>
          <t>2026-01-05</t>
        </is>
      </c>
      <c r="G118" t="inlineStr">
        <is>
          <t>2026-10-16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2.947086</v>
      </c>
      <c r="F119" t="inlineStr">
        <is>
          <t>2026-01-05</t>
        </is>
      </c>
      <c r="G119" t="inlineStr">
        <is>
          <t>2026-10-16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-1936.0027161</v>
      </c>
      <c r="F120" t="inlineStr">
        <is>
          <t>2026-01-05</t>
        </is>
      </c>
      <c r="G120" t="inlineStr">
        <is>
          <t>2026-10-16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-7.8922494</v>
      </c>
      <c r="F121" t="inlineStr">
        <is>
          <t>2026-01-05</t>
        </is>
      </c>
      <c r="G121" t="inlineStr">
        <is>
          <t>2026-10-16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-0.795051</v>
      </c>
      <c r="F122" t="inlineStr">
        <is>
          <t>2026-01-05</t>
        </is>
      </c>
      <c r="G122" t="inlineStr">
        <is>
          <t>2026-10-16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-0.25854</v>
      </c>
      <c r="F123" t="inlineStr">
        <is>
          <t>2026-01-05</t>
        </is>
      </c>
      <c r="G123" t="inlineStr">
        <is>
          <t>2026-10-16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-5.226756</v>
      </c>
      <c r="F124" t="inlineStr">
        <is>
          <t>2026-01-05</t>
        </is>
      </c>
      <c r="G124" t="inlineStr">
        <is>
          <t>2026-10-16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2.187189</v>
      </c>
      <c r="F125" t="inlineStr">
        <is>
          <t>2026-01-05</t>
        </is>
      </c>
      <c r="G125" t="inlineStr">
        <is>
          <t>2026-10-16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0.272217</v>
      </c>
      <c r="F126" t="inlineStr">
        <is>
          <t>2026-01-05</t>
        </is>
      </c>
      <c r="G126" t="inlineStr">
        <is>
          <t>2026-10-16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1.7673495</v>
      </c>
      <c r="F127" t="inlineStr">
        <is>
          <t>2026-01-05</t>
        </is>
      </c>
      <c r="G127" t="inlineStr">
        <is>
          <t>2026-10-16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11.104425</v>
      </c>
      <c r="F128" t="inlineStr">
        <is>
          <t>2026-01-05</t>
        </is>
      </c>
      <c r="G128" t="inlineStr">
        <is>
          <t>2026-10-16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2026-10-16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2026-10-16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-1.0981881</v>
      </c>
      <c r="F131" t="inlineStr">
        <is>
          <t>2026-01-05</t>
        </is>
      </c>
      <c r="G131" t="inlineStr">
        <is>
          <t>2026-10-16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28.620196</v>
      </c>
      <c r="F132" t="inlineStr">
        <is>
          <t>2026-01-05</t>
        </is>
      </c>
      <c r="G132" t="inlineStr">
        <is>
          <t>2026-10-16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-10.4935626</v>
      </c>
      <c r="F133" t="inlineStr">
        <is>
          <t>2026-01-05</t>
        </is>
      </c>
      <c r="G133" t="inlineStr">
        <is>
          <t>2026-10-16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-0.2993375</v>
      </c>
      <c r="F134" t="inlineStr">
        <is>
          <t>2026-01-05</t>
        </is>
      </c>
      <c r="G134" t="inlineStr">
        <is>
          <t>2026-10-16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-0.9986159999999999</v>
      </c>
      <c r="F135" t="inlineStr">
        <is>
          <t>2026-01-05</t>
        </is>
      </c>
      <c r="G135" t="inlineStr">
        <is>
          <t>2026-10-16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0.012153</v>
      </c>
      <c r="F136" t="inlineStr">
        <is>
          <t>2026-01-05</t>
        </is>
      </c>
      <c r="G136" t="inlineStr">
        <is>
          <t>2026-10-16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-3.088023</v>
      </c>
      <c r="F137" t="inlineStr">
        <is>
          <t>2026-01-05</t>
        </is>
      </c>
      <c r="G137" t="inlineStr">
        <is>
          <t>2026-10-16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0.2578650000000001</v>
      </c>
      <c r="F138" t="inlineStr">
        <is>
          <t>2026-01-05</t>
        </is>
      </c>
      <c r="G138" t="inlineStr">
        <is>
          <t>2026-10-16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260.631567</v>
      </c>
      <c r="F139" t="inlineStr">
        <is>
          <t>2026-01-05</t>
        </is>
      </c>
      <c r="G139" t="inlineStr">
        <is>
          <t>2026-10-16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-45.027903</v>
      </c>
      <c r="F140" t="inlineStr">
        <is>
          <t>2026-01-05</t>
        </is>
      </c>
      <c r="G140" t="inlineStr">
        <is>
          <t>2026-10-16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1.592686</v>
      </c>
      <c r="F141" t="inlineStr">
        <is>
          <t>2026-01-05</t>
        </is>
      </c>
      <c r="G141" t="inlineStr">
        <is>
          <t>2026-10-16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-16.245848</v>
      </c>
      <c r="F142" t="inlineStr">
        <is>
          <t>2026-01-05</t>
        </is>
      </c>
      <c r="G142" t="inlineStr">
        <is>
          <t>2026-10-16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-1.23339</v>
      </c>
      <c r="F143" t="inlineStr">
        <is>
          <t>2026-01-05</t>
        </is>
      </c>
      <c r="G143" t="inlineStr">
        <is>
          <t>2026-10-16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-340.7183189999999</v>
      </c>
      <c r="F144" t="inlineStr">
        <is>
          <t>2026-01-05</t>
        </is>
      </c>
      <c r="G144" t="inlineStr">
        <is>
          <t>2026-10-16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-0.875619</v>
      </c>
      <c r="F145" t="inlineStr">
        <is>
          <t>2026-01-05</t>
        </is>
      </c>
      <c r="G145" t="inlineStr">
        <is>
          <t>2026-10-16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0.1187609009999989</v>
      </c>
      <c r="F146" t="inlineStr">
        <is>
          <t>2026-01-05</t>
        </is>
      </c>
      <c r="G146" t="inlineStr">
        <is>
          <t>2026-10-16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2.1271985</v>
      </c>
      <c r="F147" t="inlineStr">
        <is>
          <t>2026-01-05</t>
        </is>
      </c>
      <c r="G147" t="inlineStr">
        <is>
          <t>2026-10-16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-13.6975545</v>
      </c>
      <c r="F148" t="inlineStr">
        <is>
          <t>2026-01-05</t>
        </is>
      </c>
      <c r="G148" t="inlineStr">
        <is>
          <t>2026-10-16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-23.154927</v>
      </c>
      <c r="F149" t="inlineStr">
        <is>
          <t>2026-01-05</t>
        </is>
      </c>
      <c r="G149" t="inlineStr">
        <is>
          <t>2026-10-16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-1.0895725</v>
      </c>
      <c r="F150" t="inlineStr">
        <is>
          <t>2026-01-05</t>
        </is>
      </c>
      <c r="G150" t="inlineStr">
        <is>
          <t>2026-10-16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-42.5049065</v>
      </c>
      <c r="F151" t="inlineStr">
        <is>
          <t>2026-01-05</t>
        </is>
      </c>
      <c r="G151" t="inlineStr">
        <is>
          <t>2026-10-16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7.332573</v>
      </c>
      <c r="F152" t="inlineStr">
        <is>
          <t>2026-01-05</t>
        </is>
      </c>
      <c r="G152" t="inlineStr">
        <is>
          <t>2026-10-16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-0.123363</v>
      </c>
      <c r="F153" t="inlineStr">
        <is>
          <t>2026-01-05</t>
        </is>
      </c>
      <c r="G153" t="inlineStr">
        <is>
          <t>2026-10-16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-6.170406</v>
      </c>
      <c r="F154" t="inlineStr">
        <is>
          <t>2026-01-05</t>
        </is>
      </c>
      <c r="G154" t="inlineStr">
        <is>
          <t>2026-10-16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0.63136</v>
      </c>
      <c r="F155" t="inlineStr">
        <is>
          <t>2026-01-05</t>
        </is>
      </c>
      <c r="G155" t="inlineStr">
        <is>
          <t>2026-10-16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0.350785</v>
      </c>
      <c r="F156" t="inlineStr">
        <is>
          <t>2026-01-05</t>
        </is>
      </c>
      <c r="G156" t="inlineStr">
        <is>
          <t>2026-10-16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0.177567</v>
      </c>
      <c r="F157" t="inlineStr">
        <is>
          <t>2026-01-05</t>
        </is>
      </c>
      <c r="G157" t="inlineStr">
        <is>
          <t>2026-10-16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-0.167013</v>
      </c>
      <c r="F158" t="inlineStr">
        <is>
          <t>2026-01-05</t>
        </is>
      </c>
      <c r="G158" t="inlineStr">
        <is>
          <t>2026-10-16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-0.127999</v>
      </c>
      <c r="F159" t="inlineStr">
        <is>
          <t>2026-01-05</t>
        </is>
      </c>
      <c r="G159" t="inlineStr">
        <is>
          <t>2026-10-16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2026-10-16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-0.190092</v>
      </c>
      <c r="F161" t="inlineStr">
        <is>
          <t>2026-01-05</t>
        </is>
      </c>
      <c r="G161" t="inlineStr">
        <is>
          <t>2026-10-16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-0.571344</v>
      </c>
      <c r="F162" t="inlineStr">
        <is>
          <t>2026-01-05</t>
        </is>
      </c>
      <c r="G162" t="inlineStr">
        <is>
          <t>2026-10-16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-0.87304</v>
      </c>
      <c r="F163" t="inlineStr">
        <is>
          <t>2026-01-05</t>
        </is>
      </c>
      <c r="G163" t="inlineStr">
        <is>
          <t>2026-10-16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-0.498405</v>
      </c>
      <c r="F164" t="inlineStr">
        <is>
          <t>2026-01-05</t>
        </is>
      </c>
      <c r="G164" t="inlineStr">
        <is>
          <t>2026-10-16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-2.058215</v>
      </c>
      <c r="F165" t="inlineStr">
        <is>
          <t>2026-01-05</t>
        </is>
      </c>
      <c r="G165" t="inlineStr">
        <is>
          <t>2026-10-16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-5.401692</v>
      </c>
      <c r="F166" t="inlineStr">
        <is>
          <t>2026-01-05</t>
        </is>
      </c>
      <c r="G166" t="inlineStr">
        <is>
          <t>2026-10-16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0.182361</v>
      </c>
      <c r="F167" t="inlineStr">
        <is>
          <t>2026-01-05</t>
        </is>
      </c>
      <c r="G167" t="inlineStr">
        <is>
          <t>2026-10-16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12.81942</v>
      </c>
      <c r="F168" t="inlineStr">
        <is>
          <t>2026-01-05</t>
        </is>
      </c>
      <c r="G168" t="inlineStr">
        <is>
          <t>2026-10-16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-0.341412</v>
      </c>
      <c r="F169" t="inlineStr">
        <is>
          <t>2026-01-05</t>
        </is>
      </c>
      <c r="G169" t="inlineStr">
        <is>
          <t>2026-10-16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-1.355355</v>
      </c>
      <c r="F170" t="inlineStr">
        <is>
          <t>2026-01-05</t>
        </is>
      </c>
      <c r="G170" t="inlineStr">
        <is>
          <t>2026-10-16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37.69433016</v>
      </c>
      <c r="F171" t="inlineStr">
        <is>
          <t>2026-01-05</t>
        </is>
      </c>
      <c r="G171" t="inlineStr">
        <is>
          <t>2026-10-16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12.423705</v>
      </c>
      <c r="F172" t="inlineStr">
        <is>
          <t>2026-01-05</t>
        </is>
      </c>
      <c r="G172" t="inlineStr">
        <is>
          <t>2026-10-16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-0.129265</v>
      </c>
      <c r="F173" t="inlineStr">
        <is>
          <t>2026-01-05</t>
        </is>
      </c>
      <c r="G173" t="inlineStr">
        <is>
          <t>2026-10-16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0.249872</v>
      </c>
      <c r="F174" t="inlineStr">
        <is>
          <t>2026-01-05</t>
        </is>
      </c>
      <c r="G174" t="inlineStr">
        <is>
          <t>2026-10-16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2026-10-16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2026-10-16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2026-10-16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-0.295539</v>
      </c>
      <c r="F178" t="inlineStr">
        <is>
          <t>2026-01-05</t>
        </is>
      </c>
      <c r="G178" t="inlineStr">
        <is>
          <t>2026-10-16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-0.585024</v>
      </c>
      <c r="F179" t="inlineStr">
        <is>
          <t>2026-01-05</t>
        </is>
      </c>
      <c r="G179" t="inlineStr">
        <is>
          <t>2026-10-16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2026-10-16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0.063496</v>
      </c>
      <c r="F181" t="inlineStr">
        <is>
          <t>2026-01-05</t>
        </is>
      </c>
      <c r="G181" t="inlineStr">
        <is>
          <t>2026-10-16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-1.62424</v>
      </c>
      <c r="F182" t="inlineStr">
        <is>
          <t>2026-01-05</t>
        </is>
      </c>
      <c r="G182" t="inlineStr">
        <is>
          <t>2026-10-16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0.4355625419999999</v>
      </c>
      <c r="F183" t="inlineStr">
        <is>
          <t>2026-01-05</t>
        </is>
      </c>
      <c r="G183" t="inlineStr">
        <is>
          <t>2026-10-16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-0.890944</v>
      </c>
      <c r="F184" t="inlineStr">
        <is>
          <t>2026-01-05</t>
        </is>
      </c>
      <c r="G184" t="inlineStr">
        <is>
          <t>2026-10-16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5.636305</v>
      </c>
      <c r="F185" t="inlineStr">
        <is>
          <t>2026-01-05</t>
        </is>
      </c>
      <c r="G185" t="inlineStr">
        <is>
          <t>2026-10-16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-1.510544999999999</v>
      </c>
      <c r="F186" t="inlineStr">
        <is>
          <t>2026-01-05</t>
        </is>
      </c>
      <c r="G186" t="inlineStr">
        <is>
          <t>2026-10-16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-0.5645399999999998</v>
      </c>
      <c r="F187" t="inlineStr">
        <is>
          <t>2026-01-05</t>
        </is>
      </c>
      <c r="G187" t="inlineStr">
        <is>
          <t>2026-10-16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12.074454</v>
      </c>
      <c r="F188" t="inlineStr">
        <is>
          <t>2026-01-05</t>
        </is>
      </c>
      <c r="G188" t="inlineStr">
        <is>
          <t>2026-10-16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-0.987908</v>
      </c>
      <c r="F189" t="inlineStr">
        <is>
          <t>2026-01-05</t>
        </is>
      </c>
      <c r="G189" t="inlineStr">
        <is>
          <t>2026-10-16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-0.652205</v>
      </c>
      <c r="F190" t="inlineStr">
        <is>
          <t>2026-01-05</t>
        </is>
      </c>
      <c r="G190" t="inlineStr">
        <is>
          <t>2026-10-16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2026-10-16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-1.6882</v>
      </c>
      <c r="F192" t="inlineStr">
        <is>
          <t>2026-01-05</t>
        </is>
      </c>
      <c r="G192" t="inlineStr">
        <is>
          <t>2026-10-16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-1.832736</v>
      </c>
      <c r="F193" t="inlineStr">
        <is>
          <t>2026-01-05</t>
        </is>
      </c>
      <c r="G193" t="inlineStr">
        <is>
          <t>2026-10-16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-0.772676</v>
      </c>
      <c r="F194" t="inlineStr">
        <is>
          <t>2026-01-05</t>
        </is>
      </c>
      <c r="G194" t="inlineStr">
        <is>
          <t>2026-10-16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2.084245</v>
      </c>
      <c r="F195" t="inlineStr">
        <is>
          <t>2026-01-05</t>
        </is>
      </c>
      <c r="G195" t="inlineStr">
        <is>
          <t>2026-10-23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0.274323</v>
      </c>
      <c r="F196" t="inlineStr">
        <is>
          <t>2026-01-05</t>
        </is>
      </c>
      <c r="G196" t="inlineStr">
        <is>
          <t>2026-10-23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1.172947</v>
      </c>
      <c r="F197" t="inlineStr">
        <is>
          <t>2026-01-05</t>
        </is>
      </c>
      <c r="G197" t="inlineStr">
        <is>
          <t>2026-10-23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-187.702894</v>
      </c>
      <c r="F198" t="inlineStr">
        <is>
          <t>2026-01-05</t>
        </is>
      </c>
      <c r="G198" t="inlineStr">
        <is>
          <t>2026-10-23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48.249834</v>
      </c>
      <c r="F199" t="inlineStr">
        <is>
          <t>2026-01-05</t>
        </is>
      </c>
      <c r="G199" t="inlineStr">
        <is>
          <t>2026-10-16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-28.675941</v>
      </c>
      <c r="F200" t="inlineStr">
        <is>
          <t>2026-01-05</t>
        </is>
      </c>
      <c r="G200" t="inlineStr">
        <is>
          <t>2026-10-16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16.789572</v>
      </c>
      <c r="F201" t="inlineStr">
        <is>
          <t>2026-01-05</t>
        </is>
      </c>
      <c r="G201" t="inlineStr">
        <is>
          <t>2026-10-23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0.07588399999999999</v>
      </c>
      <c r="F202" t="inlineStr">
        <is>
          <t>2026-01-05</t>
        </is>
      </c>
      <c r="G202" t="inlineStr">
        <is>
          <t>2026-10-23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25.134775</v>
      </c>
      <c r="F203" t="inlineStr">
        <is>
          <t>2026-01-05</t>
        </is>
      </c>
      <c r="G203" t="inlineStr">
        <is>
          <t>2026-10-23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5.342542</v>
      </c>
      <c r="F204" t="inlineStr">
        <is>
          <t>2026-01-05</t>
        </is>
      </c>
      <c r="G204" t="inlineStr">
        <is>
          <t>2026-10-23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3.743658</v>
      </c>
      <c r="F205" t="inlineStr">
        <is>
          <t>2026-01-05</t>
        </is>
      </c>
      <c r="G205" t="inlineStr">
        <is>
          <t>2026-10-23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-0.202545</v>
      </c>
      <c r="F206" t="inlineStr">
        <is>
          <t>2026-01-05</t>
        </is>
      </c>
      <c r="G206" t="inlineStr">
        <is>
          <t>2026-10-23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-2.525909</v>
      </c>
      <c r="F207" t="inlineStr">
        <is>
          <t>2026-01-05</t>
        </is>
      </c>
      <c r="G207" t="inlineStr">
        <is>
          <t>2026-10-23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16.551879</v>
      </c>
      <c r="F208" t="inlineStr">
        <is>
          <t>2026-01-05</t>
        </is>
      </c>
      <c r="G208" t="inlineStr">
        <is>
          <t>2026-10-23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-1.591516</v>
      </c>
      <c r="F209" t="inlineStr">
        <is>
          <t>2026-01-05</t>
        </is>
      </c>
      <c r="G209" t="inlineStr">
        <is>
          <t>2026-10-23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-0.627484</v>
      </c>
      <c r="F210" t="inlineStr">
        <is>
          <t>2026-01-05</t>
        </is>
      </c>
      <c r="G210" t="inlineStr">
        <is>
          <t>2026-10-23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2026-10-23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-15.491821</v>
      </c>
      <c r="F212" t="inlineStr">
        <is>
          <t>2026-01-05</t>
        </is>
      </c>
      <c r="G212" t="inlineStr">
        <is>
          <t>2026-10-23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-14.667775</v>
      </c>
      <c r="F213" t="inlineStr">
        <is>
          <t>2026-01-05</t>
        </is>
      </c>
      <c r="G213" t="inlineStr">
        <is>
          <t>2026-10-16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-42.4236925</v>
      </c>
      <c r="F214" t="inlineStr">
        <is>
          <t>2026-01-05</t>
        </is>
      </c>
      <c r="G214" t="inlineStr">
        <is>
          <t>2026-10-16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-9.372043999999999</v>
      </c>
      <c r="F215" t="inlineStr">
        <is>
          <t>2026-01-05</t>
        </is>
      </c>
      <c r="G215" t="inlineStr">
        <is>
          <t>2026-10-16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-1.093285</v>
      </c>
      <c r="F216" t="inlineStr">
        <is>
          <t>2026-01-05</t>
        </is>
      </c>
      <c r="G216" t="inlineStr">
        <is>
          <t>2026-10-16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-3.963441</v>
      </c>
      <c r="F217" t="inlineStr">
        <is>
          <t>2026-01-05</t>
        </is>
      </c>
      <c r="G217" t="inlineStr">
        <is>
          <t>2026-10-16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-1.726954</v>
      </c>
      <c r="F218" t="inlineStr">
        <is>
          <t>2026-01-05</t>
        </is>
      </c>
      <c r="G218" t="inlineStr">
        <is>
          <t>2026-10-16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7.966968</v>
      </c>
      <c r="F219" t="inlineStr">
        <is>
          <t>2026-01-05</t>
        </is>
      </c>
      <c r="G219" t="inlineStr">
        <is>
          <t>2026-10-16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8.547845000000001</v>
      </c>
      <c r="F220" t="inlineStr">
        <is>
          <t>2026-01-05</t>
        </is>
      </c>
      <c r="G220" t="inlineStr">
        <is>
          <t>2026-10-16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0.97809</v>
      </c>
      <c r="F221" t="inlineStr">
        <is>
          <t>2026-01-05</t>
        </is>
      </c>
      <c r="G221" t="inlineStr">
        <is>
          <t>2026-10-16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0.315552</v>
      </c>
      <c r="F222" t="inlineStr">
        <is>
          <t>2026-01-05</t>
        </is>
      </c>
      <c r="G222" t="inlineStr">
        <is>
          <t>2026-10-16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-2.252305</v>
      </c>
      <c r="F223" t="inlineStr">
        <is>
          <t>2026-01-05</t>
        </is>
      </c>
      <c r="G223" t="inlineStr">
        <is>
          <t>2026-10-16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1.58296</v>
      </c>
      <c r="F224" t="inlineStr">
        <is>
          <t>2026-01-05</t>
        </is>
      </c>
      <c r="G224" t="inlineStr">
        <is>
          <t>2026-10-16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-1.308495</v>
      </c>
      <c r="F225" t="inlineStr">
        <is>
          <t>2026-01-05</t>
        </is>
      </c>
      <c r="G225" t="inlineStr">
        <is>
          <t>2026-10-16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-2.867073</v>
      </c>
      <c r="F226" t="inlineStr">
        <is>
          <t>2026-01-05</t>
        </is>
      </c>
      <c r="G226" t="inlineStr">
        <is>
          <t>2026-10-23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2026-10-23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-2.912483</v>
      </c>
      <c r="F228" t="inlineStr">
        <is>
          <t>2026-01-05</t>
        </is>
      </c>
      <c r="G228" t="inlineStr">
        <is>
          <t>2026-10-23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2026-10-23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-1.367048</v>
      </c>
      <c r="F230" t="inlineStr">
        <is>
          <t>2026-01-05</t>
        </is>
      </c>
      <c r="G230" t="inlineStr">
        <is>
          <t>2026-10-16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2026-10-16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-19.91235</v>
      </c>
      <c r="F232" t="inlineStr">
        <is>
          <t>2026-01-05</t>
        </is>
      </c>
      <c r="G232" t="inlineStr">
        <is>
          <t>2026-10-16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-26.9818635</v>
      </c>
      <c r="F233" t="inlineStr">
        <is>
          <t>2026-01-05</t>
        </is>
      </c>
      <c r="G233" t="inlineStr">
        <is>
          <t>2026-10-16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2026-10-23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2026-10-23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2026-10-23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-0.333454</v>
      </c>
      <c r="F237" t="inlineStr">
        <is>
          <t>2026-01-05</t>
        </is>
      </c>
      <c r="G237" t="inlineStr">
        <is>
          <t>2026-10-23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-0.07308199999999997</v>
      </c>
      <c r="F238" t="inlineStr">
        <is>
          <t>2026-01-05</t>
        </is>
      </c>
      <c r="G238" t="inlineStr">
        <is>
          <t>2026-10-23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2026-10-23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2026-10-23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2026-10-16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-7.848664</v>
      </c>
      <c r="F242" t="inlineStr">
        <is>
          <t>2026-01-05</t>
        </is>
      </c>
      <c r="G242" t="inlineStr">
        <is>
          <t>2026-10-16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2026-10-16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-0.171309</v>
      </c>
      <c r="F244" t="inlineStr">
        <is>
          <t>2026-01-05</t>
        </is>
      </c>
      <c r="G244" t="inlineStr">
        <is>
          <t>2026-10-16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0.0831952</v>
      </c>
      <c r="F245" t="inlineStr">
        <is>
          <t>2026-01-05</t>
        </is>
      </c>
      <c r="G245" t="inlineStr">
        <is>
          <t>2026-10-23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2026-10-23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0.3175235</v>
      </c>
      <c r="F247" t="inlineStr">
        <is>
          <t>2026-01-05</t>
        </is>
      </c>
      <c r="G247" t="inlineStr">
        <is>
          <t>2026-10-23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2026-10-23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-1.6020975</v>
      </c>
      <c r="F249" t="inlineStr">
        <is>
          <t>2026-01-05</t>
        </is>
      </c>
      <c r="G249" t="inlineStr">
        <is>
          <t>2026-10-16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2026-10-23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-1.368316</v>
      </c>
      <c r="F251" t="inlineStr">
        <is>
          <t>2026-01-05</t>
        </is>
      </c>
      <c r="G251" t="inlineStr">
        <is>
          <t>2026-10-23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2026-10-23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-6.39846</v>
      </c>
      <c r="F253" t="inlineStr">
        <is>
          <t>2026-01-05</t>
        </is>
      </c>
      <c r="G253" t="inlineStr">
        <is>
          <t>2026-10-23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-15.29449</v>
      </c>
      <c r="F254" t="inlineStr">
        <is>
          <t>2026-01-05</t>
        </is>
      </c>
      <c r="G254" t="inlineStr">
        <is>
          <t>2026-10-16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2026-10-16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2026-10-16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13.99152292478</v>
      </c>
      <c r="F257" t="inlineStr">
        <is>
          <t>2026-01-05</t>
        </is>
      </c>
      <c r="G257" t="inlineStr">
        <is>
          <t>2026-10-23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81.8495863552</v>
      </c>
      <c r="F258" t="inlineStr">
        <is>
          <t>2026-01-05</t>
        </is>
      </c>
      <c r="G258" t="inlineStr">
        <is>
          <t>2026-10-16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-26.2886185</v>
      </c>
      <c r="F259" t="inlineStr">
        <is>
          <t>2026-01-05</t>
        </is>
      </c>
      <c r="G259" t="inlineStr">
        <is>
          <t>2026-10-23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-6.093894</v>
      </c>
      <c r="F260" t="inlineStr">
        <is>
          <t>2026-01-05</t>
        </is>
      </c>
      <c r="G260" t="inlineStr">
        <is>
          <t>2026-10-23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-166.682676</v>
      </c>
      <c r="F261" t="inlineStr">
        <is>
          <t>2026-01-05</t>
        </is>
      </c>
      <c r="G261" t="inlineStr">
        <is>
          <t>2026-10-23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4.579911</v>
      </c>
      <c r="F262" t="inlineStr">
        <is>
          <t>2026-01-05</t>
        </is>
      </c>
      <c r="G262" t="inlineStr">
        <is>
          <t>2026-10-23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2.893708</v>
      </c>
      <c r="F263" t="inlineStr">
        <is>
          <t>2026-01-05</t>
        </is>
      </c>
      <c r="G263" t="inlineStr">
        <is>
          <t>2026-10-23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2.05208</v>
      </c>
      <c r="F264" t="inlineStr">
        <is>
          <t>2026-01-05</t>
        </is>
      </c>
      <c r="G264" t="inlineStr">
        <is>
          <t>2026-10-23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-0.31805</v>
      </c>
      <c r="F265" t="inlineStr">
        <is>
          <t>2026-01-05</t>
        </is>
      </c>
      <c r="G265" t="inlineStr">
        <is>
          <t>2026-10-23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2026-10-23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2026-10-23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68.133098</v>
      </c>
      <c r="F268" t="inlineStr">
        <is>
          <t>2026-01-05</t>
        </is>
      </c>
      <c r="G268" t="inlineStr">
        <is>
          <t>2026-10-16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2026-10-16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30.026443</v>
      </c>
      <c r="F270" t="inlineStr">
        <is>
          <t>2026-01-05</t>
        </is>
      </c>
      <c r="G270" t="inlineStr">
        <is>
          <t>2026-10-16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-0.07078899999999999</v>
      </c>
      <c r="F271" t="inlineStr">
        <is>
          <t>2026-01-05</t>
        </is>
      </c>
      <c r="G271" t="inlineStr">
        <is>
          <t>2026-10-16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-15.739039</v>
      </c>
      <c r="F272" t="inlineStr">
        <is>
          <t>2026-01-05</t>
        </is>
      </c>
      <c r="G272" t="inlineStr">
        <is>
          <t>2026-10-16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45.589927</v>
      </c>
      <c r="F273" t="inlineStr">
        <is>
          <t>2026-01-05</t>
        </is>
      </c>
      <c r="G273" t="inlineStr">
        <is>
          <t>2026-10-16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0.112481</v>
      </c>
      <c r="F274" t="inlineStr">
        <is>
          <t>2026-01-05</t>
        </is>
      </c>
      <c r="G274" t="inlineStr">
        <is>
          <t>2026-10-16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2026-10-16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5.723305000000003</v>
      </c>
      <c r="F276" t="inlineStr">
        <is>
          <t>2026-01-05</t>
        </is>
      </c>
      <c r="G276" t="inlineStr">
        <is>
          <t>2026-10-16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-1.850547</v>
      </c>
      <c r="F277" t="inlineStr">
        <is>
          <t>2026-01-05</t>
        </is>
      </c>
      <c r="G277" t="inlineStr">
        <is>
          <t>2026-10-16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-5.233361</v>
      </c>
      <c r="F278" t="inlineStr">
        <is>
          <t>2026-01-05</t>
        </is>
      </c>
      <c r="G278" t="inlineStr">
        <is>
          <t>2026-10-16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-23.65212200000001</v>
      </c>
      <c r="F279" t="inlineStr">
        <is>
          <t>2026-01-05</t>
        </is>
      </c>
      <c r="G279" t="inlineStr">
        <is>
          <t>2026-10-16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1.309041</v>
      </c>
      <c r="F280" t="inlineStr">
        <is>
          <t>2026-01-05</t>
        </is>
      </c>
      <c r="G280" t="inlineStr">
        <is>
          <t>2026-10-16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-92.23620099999999</v>
      </c>
      <c r="F281" t="inlineStr">
        <is>
          <t>2026-01-05</t>
        </is>
      </c>
      <c r="G281" t="inlineStr">
        <is>
          <t>2026-10-16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-0.5630065</v>
      </c>
      <c r="F282" t="inlineStr">
        <is>
          <t>2026-01-05</t>
        </is>
      </c>
      <c r="G282" t="inlineStr">
        <is>
          <t>2026-10-16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0.2888309999999998</v>
      </c>
      <c r="F283" t="inlineStr">
        <is>
          <t>2026-01-05</t>
        </is>
      </c>
      <c r="G283" t="inlineStr">
        <is>
          <t>2026-10-16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-3.763087</v>
      </c>
      <c r="F284" t="inlineStr">
        <is>
          <t>2026-01-05</t>
        </is>
      </c>
      <c r="G284" t="inlineStr">
        <is>
          <t>2026-10-16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-10.565434</v>
      </c>
      <c r="F285" t="inlineStr">
        <is>
          <t>2026-01-05</t>
        </is>
      </c>
      <c r="G285" t="inlineStr">
        <is>
          <t>2026-10-16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0.927376</v>
      </c>
      <c r="F286" t="inlineStr">
        <is>
          <t>2026-01-05</t>
        </is>
      </c>
      <c r="G286" t="inlineStr">
        <is>
          <t>2026-10-16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-95.0328705</v>
      </c>
      <c r="F287" t="inlineStr">
        <is>
          <t>2026-01-05</t>
        </is>
      </c>
      <c r="G287" t="inlineStr">
        <is>
          <t>2026-10-16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-0.3022625</v>
      </c>
      <c r="F288" t="inlineStr">
        <is>
          <t>2026-01-05</t>
        </is>
      </c>
      <c r="G288" t="inlineStr">
        <is>
          <t>2026-10-16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-5.401567</v>
      </c>
      <c r="F289" t="inlineStr">
        <is>
          <t>2026-01-05</t>
        </is>
      </c>
      <c r="G289" t="inlineStr">
        <is>
          <t>2026-10-16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-116.9966765</v>
      </c>
      <c r="F290" t="inlineStr">
        <is>
          <t>2026-01-05</t>
        </is>
      </c>
      <c r="G290" t="inlineStr">
        <is>
          <t>2026-10-16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2026-10-23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2026-10-23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-0.971838</v>
      </c>
      <c r="F293" t="inlineStr">
        <is>
          <t>2026-01-05</t>
        </is>
      </c>
      <c r="G293" t="inlineStr">
        <is>
          <t>2026-10-23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-3.1975638</v>
      </c>
      <c r="F294" t="inlineStr">
        <is>
          <t>2026-01-05</t>
        </is>
      </c>
      <c r="G294" t="inlineStr">
        <is>
          <t>2026-10-23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1.003137</v>
      </c>
      <c r="F295" t="inlineStr">
        <is>
          <t>2026-01-05</t>
        </is>
      </c>
      <c r="G295" t="inlineStr">
        <is>
          <t>2026-10-23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-39.788886</v>
      </c>
      <c r="F296" t="inlineStr">
        <is>
          <t>2026-01-05</t>
        </is>
      </c>
      <c r="G296" t="inlineStr">
        <is>
          <t>2026-10-23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-2.024532</v>
      </c>
      <c r="F297" t="inlineStr">
        <is>
          <t>2026-01-05</t>
        </is>
      </c>
      <c r="G297" t="inlineStr">
        <is>
          <t>2026-10-23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23.9893415</v>
      </c>
      <c r="F298" t="inlineStr">
        <is>
          <t>2026-01-05</t>
        </is>
      </c>
      <c r="G298" t="inlineStr">
        <is>
          <t>2026-10-16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-54.441208</v>
      </c>
      <c r="F299" t="inlineStr">
        <is>
          <t>2026-01-05</t>
        </is>
      </c>
      <c r="G299" t="inlineStr">
        <is>
          <t>2026-10-16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-24.9237705</v>
      </c>
      <c r="F300" t="inlineStr">
        <is>
          <t>2026-01-05</t>
        </is>
      </c>
      <c r="G300" t="inlineStr">
        <is>
          <t>2026-10-16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-25.244731</v>
      </c>
      <c r="F301" t="inlineStr">
        <is>
          <t>2026-01-05</t>
        </is>
      </c>
      <c r="G301" t="inlineStr">
        <is>
          <t>2026-10-16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-0.901664</v>
      </c>
      <c r="F302" t="inlineStr">
        <is>
          <t>2026-01-05</t>
        </is>
      </c>
      <c r="G302" t="inlineStr">
        <is>
          <t>2026-10-16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-0.6233424999999997</v>
      </c>
      <c r="F303" t="inlineStr">
        <is>
          <t>2026-01-05</t>
        </is>
      </c>
      <c r="G303" t="inlineStr">
        <is>
          <t>2026-10-16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0.8734065</v>
      </c>
      <c r="F304" t="inlineStr">
        <is>
          <t>2026-01-05</t>
        </is>
      </c>
      <c r="G304" t="inlineStr">
        <is>
          <t>2026-10-16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-8.855040000000001</v>
      </c>
      <c r="F305" t="inlineStr">
        <is>
          <t>2026-01-05</t>
        </is>
      </c>
      <c r="G305" t="inlineStr">
        <is>
          <t>2026-10-16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-0.247851</v>
      </c>
      <c r="F306" t="inlineStr">
        <is>
          <t>2026-01-05</t>
        </is>
      </c>
      <c r="G306" t="inlineStr">
        <is>
          <t>2026-10-16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-4.408968</v>
      </c>
      <c r="F307" t="inlineStr">
        <is>
          <t>2026-01-05</t>
        </is>
      </c>
      <c r="G307" t="inlineStr">
        <is>
          <t>2026-10-16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-25.921065</v>
      </c>
      <c r="F308" t="inlineStr">
        <is>
          <t>2026-01-05</t>
        </is>
      </c>
      <c r="G308" t="inlineStr">
        <is>
          <t>2026-10-16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0.7241070217059999</v>
      </c>
      <c r="F309" t="inlineStr">
        <is>
          <t>2026-01-05</t>
        </is>
      </c>
      <c r="G309" t="inlineStr">
        <is>
          <t>2026-10-23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3.323824729709</v>
      </c>
      <c r="F310" t="inlineStr">
        <is>
          <t>2026-01-05</t>
        </is>
      </c>
      <c r="G310" t="inlineStr">
        <is>
          <t>2026-10-23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2026-10-23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0.428463</v>
      </c>
      <c r="F312" t="inlineStr">
        <is>
          <t>2026-01-05</t>
        </is>
      </c>
      <c r="G312" t="inlineStr">
        <is>
          <t>2026-10-23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0.80992</v>
      </c>
      <c r="F313" t="inlineStr">
        <is>
          <t>2026-01-05</t>
        </is>
      </c>
      <c r="G313" t="inlineStr">
        <is>
          <t>2026-10-23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-0.04651499999999999</v>
      </c>
      <c r="F314" t="inlineStr">
        <is>
          <t>2026-01-05</t>
        </is>
      </c>
      <c r="G314" t="inlineStr">
        <is>
          <t>2026-10-23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4.8468625</v>
      </c>
      <c r="F315" t="inlineStr">
        <is>
          <t>2026-01-05</t>
        </is>
      </c>
      <c r="G315" t="inlineStr">
        <is>
          <t>2026-10-23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1.6975405</v>
      </c>
      <c r="F316" t="inlineStr">
        <is>
          <t>2026-01-05</t>
        </is>
      </c>
      <c r="G316" t="inlineStr">
        <is>
          <t>2026-10-23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-13.686992</v>
      </c>
      <c r="F317" t="inlineStr">
        <is>
          <t>2026-01-05</t>
        </is>
      </c>
      <c r="G317" t="inlineStr">
        <is>
          <t>2026-10-23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-0.1655625</v>
      </c>
      <c r="F318" t="inlineStr">
        <is>
          <t>2026-01-05</t>
        </is>
      </c>
      <c r="G318" t="inlineStr">
        <is>
          <t>2026-10-23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1.0068375</v>
      </c>
      <c r="F319" t="inlineStr">
        <is>
          <t>2026-01-05</t>
        </is>
      </c>
      <c r="G319" t="inlineStr">
        <is>
          <t>2026-10-16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53.15177549999999</v>
      </c>
      <c r="F320" t="inlineStr">
        <is>
          <t>2026-01-05</t>
        </is>
      </c>
      <c r="G320" t="inlineStr">
        <is>
          <t>2026-10-16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-0.4078260000000001</v>
      </c>
      <c r="F321" t="inlineStr">
        <is>
          <t>2026-01-05</t>
        </is>
      </c>
      <c r="G321" t="inlineStr">
        <is>
          <t>2026-10-16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1.2504635</v>
      </c>
      <c r="F322" t="inlineStr">
        <is>
          <t>2026-01-05</t>
        </is>
      </c>
      <c r="G322" t="inlineStr">
        <is>
          <t>2026-10-16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3.642709</v>
      </c>
      <c r="F323" t="inlineStr">
        <is>
          <t>2026-01-05</t>
        </is>
      </c>
      <c r="G323" t="inlineStr">
        <is>
          <t>2026-10-16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-0.093315</v>
      </c>
      <c r="F324" t="inlineStr">
        <is>
          <t>2026-01-05</t>
        </is>
      </c>
      <c r="G324" t="inlineStr">
        <is>
          <t>2026-10-16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-0.00565300000000001</v>
      </c>
      <c r="F325" t="inlineStr">
        <is>
          <t>2026-01-05</t>
        </is>
      </c>
      <c r="G325" t="inlineStr">
        <is>
          <t>2026-10-16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0.000444000000000014</v>
      </c>
      <c r="F326" t="inlineStr">
        <is>
          <t>2026-01-05</t>
        </is>
      </c>
      <c r="G326" t="inlineStr">
        <is>
          <t>2026-10-16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2026-10-16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0.7621919024999997</v>
      </c>
      <c r="F328" t="inlineStr">
        <is>
          <t>2026-01-05</t>
        </is>
      </c>
      <c r="G328" t="inlineStr">
        <is>
          <t>2026-10-16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2026-10-16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3.040596</v>
      </c>
      <c r="F330" t="inlineStr">
        <is>
          <t>2026-01-05</t>
        </is>
      </c>
      <c r="G330" t="inlineStr">
        <is>
          <t>2026-10-16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2026-10-23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5.655687</v>
      </c>
      <c r="F332" t="inlineStr">
        <is>
          <t>2026-01-05</t>
        </is>
      </c>
      <c r="G332" t="inlineStr">
        <is>
          <t>2026-10-23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4.255662</v>
      </c>
      <c r="F333" t="inlineStr">
        <is>
          <t>2026-01-05</t>
        </is>
      </c>
      <c r="G333" t="inlineStr">
        <is>
          <t>2026-10-23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2026-10-23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-0.17556525</v>
      </c>
      <c r="F335" t="inlineStr">
        <is>
          <t>2026-01-05</t>
        </is>
      </c>
      <c r="G335" t="inlineStr">
        <is>
          <t>2026-10-23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-0.001488000000000002</v>
      </c>
      <c r="F336" t="inlineStr">
        <is>
          <t>2026-01-05</t>
        </is>
      </c>
      <c r="G336" t="inlineStr">
        <is>
          <t>2026-10-23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102.167726</v>
      </c>
      <c r="F337" t="inlineStr">
        <is>
          <t>2026-01-05</t>
        </is>
      </c>
      <c r="G337" t="inlineStr">
        <is>
          <t>2026-10-16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2026-10-16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-0.7117305</v>
      </c>
      <c r="F339" t="inlineStr">
        <is>
          <t>2026-01-05</t>
        </is>
      </c>
      <c r="G339" t="inlineStr">
        <is>
          <t>2026-10-16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2026-10-16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2026-10-16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5.903975</v>
      </c>
      <c r="F342" t="inlineStr">
        <is>
          <t>2026-01-05</t>
        </is>
      </c>
      <c r="G342" t="inlineStr">
        <is>
          <t>2026-10-23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23.22610655043</v>
      </c>
      <c r="F343" t="inlineStr">
        <is>
          <t>2026-01-05</t>
        </is>
      </c>
      <c r="G343" t="inlineStr">
        <is>
          <t>2026-10-23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25.83118</v>
      </c>
      <c r="F344" t="inlineStr">
        <is>
          <t>2026-01-05</t>
        </is>
      </c>
      <c r="G344" t="inlineStr">
        <is>
          <t>2026-10-23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8.652724196298001</v>
      </c>
      <c r="F345" t="inlineStr">
        <is>
          <t>2026-01-05</t>
        </is>
      </c>
      <c r="G345" t="inlineStr">
        <is>
          <t>2026-10-23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-1.871717</v>
      </c>
      <c r="F346" t="inlineStr">
        <is>
          <t>2026-01-05</t>
        </is>
      </c>
      <c r="G346" t="inlineStr">
        <is>
          <t>2026-10-23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6.211012659669</v>
      </c>
      <c r="F347" t="inlineStr">
        <is>
          <t>2026-01-05</t>
        </is>
      </c>
      <c r="G347" t="inlineStr">
        <is>
          <t>2026-10-23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-0.141373</v>
      </c>
      <c r="F348" t="inlineStr">
        <is>
          <t>2026-01-05</t>
        </is>
      </c>
      <c r="G348" t="inlineStr">
        <is>
          <t>2026-10-23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-19.685277</v>
      </c>
      <c r="F349" t="inlineStr">
        <is>
          <t>2026-01-05</t>
        </is>
      </c>
      <c r="G349" t="inlineStr">
        <is>
          <t>2026-10-16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-5.348776</v>
      </c>
      <c r="F350" t="inlineStr">
        <is>
          <t>2026-01-05</t>
        </is>
      </c>
      <c r="G350" t="inlineStr">
        <is>
          <t>2026-10-16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-4.659993</v>
      </c>
      <c r="F351" t="inlineStr">
        <is>
          <t>2026-01-05</t>
        </is>
      </c>
      <c r="G351" t="inlineStr">
        <is>
          <t>2026-10-16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-34.400088</v>
      </c>
      <c r="F352" t="inlineStr">
        <is>
          <t>2026-01-05</t>
        </is>
      </c>
      <c r="G352" t="inlineStr">
        <is>
          <t>2026-10-16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-8.122142</v>
      </c>
      <c r="F353" t="inlineStr">
        <is>
          <t>2026-01-05</t>
        </is>
      </c>
      <c r="G353" t="inlineStr">
        <is>
          <t>2026-10-16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-27.39132</v>
      </c>
      <c r="F354" t="inlineStr">
        <is>
          <t>2026-01-05</t>
        </is>
      </c>
      <c r="G354" t="inlineStr">
        <is>
          <t>2026-10-16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-0.3781950000000001</v>
      </c>
      <c r="F355" t="inlineStr">
        <is>
          <t>2026-01-05</t>
        </is>
      </c>
      <c r="G355" t="inlineStr">
        <is>
          <t>2026-10-16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-0.42901</v>
      </c>
      <c r="F356" t="inlineStr">
        <is>
          <t>2026-01-05</t>
        </is>
      </c>
      <c r="G356" t="inlineStr">
        <is>
          <t>2026-10-16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-0.2490810000000001</v>
      </c>
      <c r="F357" t="inlineStr">
        <is>
          <t>2026-01-05</t>
        </is>
      </c>
      <c r="G357" t="inlineStr">
        <is>
          <t>2026-10-16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-2.967207</v>
      </c>
      <c r="F358" t="inlineStr">
        <is>
          <t>2026-01-05</t>
        </is>
      </c>
      <c r="G358" t="inlineStr">
        <is>
          <t>2026-10-16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1.701096</v>
      </c>
      <c r="F359" t="inlineStr">
        <is>
          <t>2026-01-05</t>
        </is>
      </c>
      <c r="G359" t="inlineStr">
        <is>
          <t>2026-10-16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-11.508354</v>
      </c>
      <c r="F360" t="inlineStr">
        <is>
          <t>2026-01-05</t>
        </is>
      </c>
      <c r="G360" t="inlineStr">
        <is>
          <t>2026-10-16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-19.284197</v>
      </c>
      <c r="F361" t="inlineStr">
        <is>
          <t>2026-01-05</t>
        </is>
      </c>
      <c r="G361" t="inlineStr">
        <is>
          <t>2026-10-16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-15.2152744</v>
      </c>
      <c r="F362" t="inlineStr">
        <is>
          <t>2026-01-05</t>
        </is>
      </c>
      <c r="G362" t="inlineStr">
        <is>
          <t>2026-10-16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-8.992706999999999</v>
      </c>
      <c r="F363" t="inlineStr">
        <is>
          <t>2026-01-05</t>
        </is>
      </c>
      <c r="G363" t="inlineStr">
        <is>
          <t>2026-10-16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0.724882</v>
      </c>
      <c r="F364" t="inlineStr">
        <is>
          <t>2026-01-05</t>
        </is>
      </c>
      <c r="G364" t="inlineStr">
        <is>
          <t>2026-10-16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6.46819</v>
      </c>
      <c r="F365" t="inlineStr">
        <is>
          <t>2026-01-05</t>
        </is>
      </c>
      <c r="G365" t="inlineStr">
        <is>
          <t>2026-10-23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0.03779099999999999</v>
      </c>
      <c r="F366" t="inlineStr">
        <is>
          <t>2026-01-05</t>
        </is>
      </c>
      <c r="G366" t="inlineStr">
        <is>
          <t>2026-10-23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17.0247915</v>
      </c>
      <c r="F367" t="inlineStr">
        <is>
          <t>2026-01-05</t>
        </is>
      </c>
      <c r="G367" t="inlineStr">
        <is>
          <t>2026-10-23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-2.98805</v>
      </c>
      <c r="F368" t="inlineStr">
        <is>
          <t>2026-01-05</t>
        </is>
      </c>
      <c r="G368" t="inlineStr">
        <is>
          <t>2026-10-23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-0.047407</v>
      </c>
      <c r="F369" t="inlineStr">
        <is>
          <t>2026-01-05</t>
        </is>
      </c>
      <c r="G369" t="inlineStr">
        <is>
          <t>2026-10-23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19.417241</v>
      </c>
      <c r="F370" t="inlineStr">
        <is>
          <t>2026-01-05</t>
        </is>
      </c>
      <c r="G370" t="inlineStr">
        <is>
          <t>2026-10-23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1.707743</v>
      </c>
      <c r="F371" t="inlineStr">
        <is>
          <t>2026-01-05</t>
        </is>
      </c>
      <c r="G371" t="inlineStr">
        <is>
          <t>2026-10-23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0.285585</v>
      </c>
      <c r="F372" t="inlineStr">
        <is>
          <t>2026-01-05</t>
        </is>
      </c>
      <c r="G372" t="inlineStr">
        <is>
          <t>2026-10-16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10.025322</v>
      </c>
      <c r="F373" t="inlineStr">
        <is>
          <t>2026-01-05</t>
        </is>
      </c>
      <c r="G373" t="inlineStr">
        <is>
          <t>2026-10-16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0.3500750000000001</v>
      </c>
      <c r="F374" t="inlineStr">
        <is>
          <t>2026-01-05</t>
        </is>
      </c>
      <c r="G374" t="inlineStr">
        <is>
          <t>2026-10-16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1.875185</v>
      </c>
      <c r="F375" t="inlineStr">
        <is>
          <t>2026-01-05</t>
        </is>
      </c>
      <c r="G375" t="inlineStr">
        <is>
          <t>2026-10-16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0.8585380000000001</v>
      </c>
      <c r="F376" t="inlineStr">
        <is>
          <t>2026-01-05</t>
        </is>
      </c>
      <c r="G376" t="inlineStr">
        <is>
          <t>2026-10-16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2026-10-23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0.0610855</v>
      </c>
      <c r="F378" t="inlineStr">
        <is>
          <t>2026-01-05</t>
        </is>
      </c>
      <c r="G378" t="inlineStr">
        <is>
          <t>2026-10-23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-1.478675</v>
      </c>
      <c r="F379" t="inlineStr">
        <is>
          <t>2026-01-05</t>
        </is>
      </c>
      <c r="G379" t="inlineStr">
        <is>
          <t>2026-10-23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6.005605515315</v>
      </c>
      <c r="F380" t="inlineStr">
        <is>
          <t>2026-01-05</t>
        </is>
      </c>
      <c r="G380" t="inlineStr">
        <is>
          <t>2026-10-23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28.386075925372</v>
      </c>
      <c r="F381" t="inlineStr">
        <is>
          <t>2026-01-05</t>
        </is>
      </c>
      <c r="G381" t="inlineStr">
        <is>
          <t>2026-10-23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-0.1454796</v>
      </c>
      <c r="F382" t="inlineStr">
        <is>
          <t>2026-01-05</t>
        </is>
      </c>
      <c r="G382" t="inlineStr">
        <is>
          <t>2026-10-23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-0.171435</v>
      </c>
      <c r="F383" t="inlineStr">
        <is>
          <t>2026-01-05</t>
        </is>
      </c>
      <c r="G383" t="inlineStr">
        <is>
          <t>2026-10-23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-0.183768</v>
      </c>
      <c r="F384" t="inlineStr">
        <is>
          <t>2026-01-05</t>
        </is>
      </c>
      <c r="G384" t="inlineStr">
        <is>
          <t>2026-10-23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0.1183788</v>
      </c>
      <c r="F385" t="inlineStr">
        <is>
          <t>2026-01-05</t>
        </is>
      </c>
      <c r="G385" t="inlineStr">
        <is>
          <t>2026-10-23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0.008399999999999999</v>
      </c>
      <c r="F386" t="inlineStr">
        <is>
          <t>2026-01-05</t>
        </is>
      </c>
      <c r="G386" t="inlineStr">
        <is>
          <t>2026-10-23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0.102425</v>
      </c>
      <c r="F387" t="inlineStr">
        <is>
          <t>2026-01-05</t>
        </is>
      </c>
      <c r="G387" t="inlineStr">
        <is>
          <t>2026-10-16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-0.160557</v>
      </c>
      <c r="F388" t="inlineStr">
        <is>
          <t>2026-01-05</t>
        </is>
      </c>
      <c r="G388" t="inlineStr">
        <is>
          <t>2026-10-16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0.01810400000000001</v>
      </c>
      <c r="F389" t="inlineStr">
        <is>
          <t>2026-01-05</t>
        </is>
      </c>
      <c r="G389" t="inlineStr">
        <is>
          <t>2026-10-16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-0.852656</v>
      </c>
      <c r="F390" t="inlineStr">
        <is>
          <t>2026-01-05</t>
        </is>
      </c>
      <c r="G390" t="inlineStr">
        <is>
          <t>2026-10-16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-0.045449</v>
      </c>
      <c r="F391" t="inlineStr">
        <is>
          <t>2026-01-05</t>
        </is>
      </c>
      <c r="G391" t="inlineStr">
        <is>
          <t>2026-10-16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0.03018800000000002</v>
      </c>
      <c r="F392" t="inlineStr">
        <is>
          <t>2026-01-05</t>
        </is>
      </c>
      <c r="G392" t="inlineStr">
        <is>
          <t>2026-10-16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14.3002055</v>
      </c>
      <c r="F393" t="inlineStr">
        <is>
          <t>2026-01-05</t>
        </is>
      </c>
      <c r="G393" t="inlineStr">
        <is>
          <t>2026-10-16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-0.724191</v>
      </c>
      <c r="F394" t="inlineStr">
        <is>
          <t>2026-01-05</t>
        </is>
      </c>
      <c r="G394" t="inlineStr">
        <is>
          <t>2026-10-16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1.154128</v>
      </c>
      <c r="F395" t="inlineStr">
        <is>
          <t>2026-01-05</t>
        </is>
      </c>
      <c r="G395" t="inlineStr">
        <is>
          <t>2026-10-16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9.9759075</v>
      </c>
      <c r="F396" t="inlineStr">
        <is>
          <t>2026-01-05</t>
        </is>
      </c>
      <c r="G396" t="inlineStr">
        <is>
          <t>2026-10-16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9.266838</v>
      </c>
      <c r="F397" t="inlineStr">
        <is>
          <t>2026-01-05</t>
        </is>
      </c>
      <c r="G397" t="inlineStr">
        <is>
          <t>2026-10-16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0.716608</v>
      </c>
      <c r="F398" t="inlineStr">
        <is>
          <t>2026-01-05</t>
        </is>
      </c>
      <c r="G398" t="inlineStr">
        <is>
          <t>2026-10-16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2.718348</v>
      </c>
      <c r="F399" t="inlineStr">
        <is>
          <t>2026-01-05</t>
        </is>
      </c>
      <c r="G399" t="inlineStr">
        <is>
          <t>2026-10-16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9.526873</v>
      </c>
      <c r="F400" t="inlineStr">
        <is>
          <t>2026-01-05</t>
        </is>
      </c>
      <c r="G400" t="inlineStr">
        <is>
          <t>2026-10-23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31.1689758</v>
      </c>
      <c r="F401" t="inlineStr">
        <is>
          <t>2026-01-05</t>
        </is>
      </c>
      <c r="G401" t="inlineStr">
        <is>
          <t>2026-10-23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-5.153964999999999</v>
      </c>
      <c r="F402" t="inlineStr">
        <is>
          <t>2026-01-05</t>
        </is>
      </c>
      <c r="G402" t="inlineStr">
        <is>
          <t>2026-10-23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0.144421</v>
      </c>
      <c r="F403" t="inlineStr">
        <is>
          <t>2026-01-05</t>
        </is>
      </c>
      <c r="G403" t="inlineStr">
        <is>
          <t>2026-10-23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2.120300000000001</v>
      </c>
      <c r="F404" t="inlineStr">
        <is>
          <t>2026-01-05</t>
        </is>
      </c>
      <c r="G404" t="inlineStr">
        <is>
          <t>2026-10-23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-0.05728450000000002</v>
      </c>
      <c r="F405" t="inlineStr">
        <is>
          <t>2026-01-05</t>
        </is>
      </c>
      <c r="G405" t="inlineStr">
        <is>
          <t>2026-10-16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15.9326574</v>
      </c>
      <c r="F406" t="inlineStr">
        <is>
          <t>2026-01-05</t>
        </is>
      </c>
      <c r="G406" t="inlineStr">
        <is>
          <t>2026-10-16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23.703803</v>
      </c>
      <c r="F407" t="inlineStr">
        <is>
          <t>2026-01-05</t>
        </is>
      </c>
      <c r="G407" t="inlineStr">
        <is>
          <t>2026-10-16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108.343455</v>
      </c>
      <c r="F408" t="inlineStr">
        <is>
          <t>2026-01-05</t>
        </is>
      </c>
      <c r="G408" t="inlineStr">
        <is>
          <t>2026-10-16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13.6393815</v>
      </c>
      <c r="F409" t="inlineStr">
        <is>
          <t>2026-01-05</t>
        </is>
      </c>
      <c r="G409" t="inlineStr">
        <is>
          <t>2026-10-16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8.359976</v>
      </c>
      <c r="F410" t="inlineStr">
        <is>
          <t>2026-01-05</t>
        </is>
      </c>
      <c r="G410" t="inlineStr">
        <is>
          <t>2026-10-16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-0.04994399999999999</v>
      </c>
      <c r="F411" t="inlineStr">
        <is>
          <t>2026-01-05</t>
        </is>
      </c>
      <c r="G411" t="inlineStr">
        <is>
          <t>2026-10-16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3.600313</v>
      </c>
      <c r="F412" t="inlineStr">
        <is>
          <t>2026-01-05</t>
        </is>
      </c>
      <c r="G412" t="inlineStr">
        <is>
          <t>2026-10-16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1.25763</v>
      </c>
      <c r="F413" t="inlineStr">
        <is>
          <t>2026-01-05</t>
        </is>
      </c>
      <c r="G413" t="inlineStr">
        <is>
          <t>2026-10-16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1.3222065</v>
      </c>
      <c r="F414" t="inlineStr">
        <is>
          <t>2026-01-05</t>
        </is>
      </c>
      <c r="G414" t="inlineStr">
        <is>
          <t>2026-10-16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0.154486</v>
      </c>
      <c r="F415" t="inlineStr">
        <is>
          <t>2026-01-05</t>
        </is>
      </c>
      <c r="G415" t="inlineStr">
        <is>
          <t>2026-10-16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-4.295611000000001</v>
      </c>
      <c r="F416" t="inlineStr">
        <is>
          <t>2026-01-05</t>
        </is>
      </c>
      <c r="G416" t="inlineStr">
        <is>
          <t>2026-10-16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2.010918000000001</v>
      </c>
      <c r="F417" t="inlineStr">
        <is>
          <t>2026-01-05</t>
        </is>
      </c>
      <c r="G417" t="inlineStr">
        <is>
          <t>2026-10-16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-45.464283</v>
      </c>
      <c r="F418" t="inlineStr">
        <is>
          <t>2026-01-05</t>
        </is>
      </c>
      <c r="G418" t="inlineStr">
        <is>
          <t>2026-10-23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-8.186334</v>
      </c>
      <c r="F419" t="inlineStr">
        <is>
          <t>2026-01-05</t>
        </is>
      </c>
      <c r="G419" t="inlineStr">
        <is>
          <t>2026-10-16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30.424822</v>
      </c>
      <c r="F420" t="inlineStr">
        <is>
          <t>2026-01-05</t>
        </is>
      </c>
      <c r="G420" t="inlineStr">
        <is>
          <t>2026-10-16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-0.6611469999999999</v>
      </c>
      <c r="F421" t="inlineStr">
        <is>
          <t>2026-01-05</t>
        </is>
      </c>
      <c r="G421" t="inlineStr">
        <is>
          <t>2026-10-16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0.1881114</v>
      </c>
      <c r="F422" t="inlineStr">
        <is>
          <t>2026-01-05</t>
        </is>
      </c>
      <c r="G422" t="inlineStr">
        <is>
          <t>2026-10-23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1.857306</v>
      </c>
      <c r="F423" t="inlineStr">
        <is>
          <t>2026-01-05</t>
        </is>
      </c>
      <c r="G423" t="inlineStr">
        <is>
          <t>2026-10-23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0.6344</v>
      </c>
      <c r="F424" t="inlineStr">
        <is>
          <t>2026-01-05</t>
        </is>
      </c>
      <c r="G424" t="inlineStr">
        <is>
          <t>2026-10-23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0.191871</v>
      </c>
      <c r="F425" t="inlineStr">
        <is>
          <t>2026-01-05</t>
        </is>
      </c>
      <c r="G425" t="inlineStr">
        <is>
          <t>2026-10-23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-4.040468</v>
      </c>
      <c r="F426" t="inlineStr">
        <is>
          <t>2026-01-05</t>
        </is>
      </c>
      <c r="G426" t="inlineStr">
        <is>
          <t>2026-10-23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0.02092299999999999</v>
      </c>
      <c r="F427" t="inlineStr">
        <is>
          <t>2026-01-05</t>
        </is>
      </c>
      <c r="G427" t="inlineStr">
        <is>
          <t>2026-10-23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3.449846</v>
      </c>
      <c r="F428" t="inlineStr">
        <is>
          <t>2026-01-05</t>
        </is>
      </c>
      <c r="G428" t="inlineStr">
        <is>
          <t>2026-10-23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2026-10-23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-0.620236</v>
      </c>
      <c r="F430" t="inlineStr">
        <is>
          <t>2026-01-05</t>
        </is>
      </c>
      <c r="G430" t="inlineStr">
        <is>
          <t>2026-10-23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-0.580858</v>
      </c>
      <c r="F431" t="inlineStr">
        <is>
          <t>2026-01-05</t>
        </is>
      </c>
      <c r="G431" t="inlineStr">
        <is>
          <t>2026-10-23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-0.074904</v>
      </c>
      <c r="F432" t="inlineStr">
        <is>
          <t>2026-01-05</t>
        </is>
      </c>
      <c r="G432" t="inlineStr">
        <is>
          <t>2026-10-23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2.253563</v>
      </c>
      <c r="F433" t="inlineStr">
        <is>
          <t>2026-01-05</t>
        </is>
      </c>
      <c r="G433" t="inlineStr">
        <is>
          <t>2026-10-23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-0.391577</v>
      </c>
      <c r="F434" t="inlineStr">
        <is>
          <t>2026-01-05</t>
        </is>
      </c>
      <c r="G434" t="inlineStr">
        <is>
          <t>2026-10-23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2.310903</v>
      </c>
      <c r="F435" t="inlineStr">
        <is>
          <t>2026-01-05</t>
        </is>
      </c>
      <c r="G435" t="inlineStr">
        <is>
          <t>2026-10-23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4.04913</v>
      </c>
      <c r="F436" t="inlineStr">
        <is>
          <t>2026-01-05</t>
        </is>
      </c>
      <c r="G436" t="inlineStr">
        <is>
          <t>2026-10-23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0.047675</v>
      </c>
      <c r="F437" t="inlineStr">
        <is>
          <t>2026-01-05</t>
        </is>
      </c>
      <c r="G437" t="inlineStr">
        <is>
          <t>2026-10-23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3.121701</v>
      </c>
      <c r="F438" t="inlineStr">
        <is>
          <t>2026-01-05</t>
        </is>
      </c>
      <c r="G438" t="inlineStr">
        <is>
          <t>2026-10-23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6.203475</v>
      </c>
      <c r="F439" t="inlineStr">
        <is>
          <t>2026-01-05</t>
        </is>
      </c>
      <c r="G439" t="inlineStr">
        <is>
          <t>2026-10-23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1.717231</v>
      </c>
      <c r="F440" t="inlineStr">
        <is>
          <t>2026-01-05</t>
        </is>
      </c>
      <c r="G440" t="inlineStr">
        <is>
          <t>2026-10-23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0.508016</v>
      </c>
      <c r="F441" t="inlineStr">
        <is>
          <t>2026-01-05</t>
        </is>
      </c>
      <c r="G441" t="inlineStr">
        <is>
          <t>2026-10-23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6.292302</v>
      </c>
      <c r="F442" t="inlineStr">
        <is>
          <t>2026-01-05</t>
        </is>
      </c>
      <c r="G442" t="inlineStr">
        <is>
          <t>2026-10-23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0.290593</v>
      </c>
      <c r="F443" t="inlineStr">
        <is>
          <t>2026-01-05</t>
        </is>
      </c>
      <c r="G443" t="inlineStr">
        <is>
          <t>2026-10-23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0.147551</v>
      </c>
      <c r="F444" t="inlineStr">
        <is>
          <t>2026-01-05</t>
        </is>
      </c>
      <c r="G444" t="inlineStr">
        <is>
          <t>2026-10-23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3.0584085</v>
      </c>
      <c r="F445" t="inlineStr">
        <is>
          <t>2026-01-05</t>
        </is>
      </c>
      <c r="G445" t="inlineStr">
        <is>
          <t>2026-10-23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-14.375265</v>
      </c>
      <c r="F446" t="inlineStr">
        <is>
          <t>2026-01-05</t>
        </is>
      </c>
      <c r="G446" t="inlineStr">
        <is>
          <t>2026-10-23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32.3661906</v>
      </c>
      <c r="F447" t="inlineStr">
        <is>
          <t>2026-01-05</t>
        </is>
      </c>
      <c r="G447" t="inlineStr">
        <is>
          <t>2026-10-23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0.3692865000000001</v>
      </c>
      <c r="F448" t="inlineStr">
        <is>
          <t>2026-01-05</t>
        </is>
      </c>
      <c r="G448" t="inlineStr">
        <is>
          <t>2026-10-16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-25.723408</v>
      </c>
      <c r="F449" t="inlineStr">
        <is>
          <t>2026-01-05</t>
        </is>
      </c>
      <c r="G449" t="inlineStr">
        <is>
          <t>2026-10-16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-0.183597</v>
      </c>
      <c r="F450" t="inlineStr">
        <is>
          <t>2026-01-05</t>
        </is>
      </c>
      <c r="G450" t="inlineStr">
        <is>
          <t>2026-10-16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-14.370932</v>
      </c>
      <c r="F451" t="inlineStr">
        <is>
          <t>2026-01-05</t>
        </is>
      </c>
      <c r="G451" t="inlineStr">
        <is>
          <t>2026-10-16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-1.433890000000001</v>
      </c>
      <c r="F452" t="inlineStr">
        <is>
          <t>2026-01-05</t>
        </is>
      </c>
      <c r="G452" t="inlineStr">
        <is>
          <t>2026-10-16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32.542312</v>
      </c>
      <c r="F453" t="inlineStr">
        <is>
          <t>2026-01-05</t>
        </is>
      </c>
      <c r="G453" t="inlineStr">
        <is>
          <t>2026-10-16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0.270587</v>
      </c>
      <c r="F454" t="inlineStr">
        <is>
          <t>2026-01-05</t>
        </is>
      </c>
      <c r="G454" t="inlineStr">
        <is>
          <t>2026-10-16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-0.031487</v>
      </c>
      <c r="F455" t="inlineStr">
        <is>
          <t>2026-01-05</t>
        </is>
      </c>
      <c r="G455" t="inlineStr">
        <is>
          <t>2026-10-16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0.04361299999999999</v>
      </c>
      <c r="F456" t="inlineStr">
        <is>
          <t>2026-01-05</t>
        </is>
      </c>
      <c r="G456" t="inlineStr">
        <is>
          <t>2026-10-16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23.114042</v>
      </c>
      <c r="F457" t="inlineStr">
        <is>
          <t>2026-01-05</t>
        </is>
      </c>
      <c r="G457" t="inlineStr">
        <is>
          <t>2026-10-16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0.03773899999999997</v>
      </c>
      <c r="F458" t="inlineStr">
        <is>
          <t>2026-01-05</t>
        </is>
      </c>
      <c r="G458" t="inlineStr">
        <is>
          <t>2026-10-16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0.207341</v>
      </c>
      <c r="F459" t="inlineStr">
        <is>
          <t>2026-01-05</t>
        </is>
      </c>
      <c r="G459" t="inlineStr">
        <is>
          <t>2026-10-16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0.008834800000000005</v>
      </c>
      <c r="F460" t="inlineStr">
        <is>
          <t>2026-01-05</t>
        </is>
      </c>
      <c r="G460" t="inlineStr">
        <is>
          <t>2026-10-16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0.508948</v>
      </c>
      <c r="F461" t="inlineStr">
        <is>
          <t>2026-01-05</t>
        </is>
      </c>
      <c r="G461" t="inlineStr">
        <is>
          <t>2026-10-16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-0.01611000000000001</v>
      </c>
      <c r="F462" t="inlineStr">
        <is>
          <t>2026-01-05</t>
        </is>
      </c>
      <c r="G462" t="inlineStr">
        <is>
          <t>2026-10-16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4.690764</v>
      </c>
      <c r="F463" t="inlineStr">
        <is>
          <t>2026-01-05</t>
        </is>
      </c>
      <c r="G463" t="inlineStr">
        <is>
          <t>2026-10-16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0.44367</v>
      </c>
      <c r="F464" t="inlineStr">
        <is>
          <t>2026-01-05</t>
        </is>
      </c>
      <c r="G464" t="inlineStr">
        <is>
          <t>2026-10-16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-1.4361855</v>
      </c>
      <c r="F465" t="inlineStr">
        <is>
          <t>2026-01-05</t>
        </is>
      </c>
      <c r="G465" t="inlineStr">
        <is>
          <t>2026-10-16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-0.840849</v>
      </c>
      <c r="F466" t="inlineStr">
        <is>
          <t>2026-01-05</t>
        </is>
      </c>
      <c r="G466" t="inlineStr">
        <is>
          <t>2026-10-16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0.667046</v>
      </c>
      <c r="F467" t="inlineStr">
        <is>
          <t>2026-01-05</t>
        </is>
      </c>
      <c r="G467" t="inlineStr">
        <is>
          <t>2026-10-16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-0.011507</v>
      </c>
      <c r="F468" t="inlineStr">
        <is>
          <t>2026-01-05</t>
        </is>
      </c>
      <c r="G468" t="inlineStr">
        <is>
          <t>2026-10-16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0.176519</v>
      </c>
      <c r="F469" t="inlineStr">
        <is>
          <t>2026-01-05</t>
        </is>
      </c>
      <c r="G469" t="inlineStr">
        <is>
          <t>2026-10-16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0.280688</v>
      </c>
      <c r="F470" t="inlineStr">
        <is>
          <t>2026-01-05</t>
        </is>
      </c>
      <c r="G470" t="inlineStr">
        <is>
          <t>2026-10-16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-0.022033</v>
      </c>
      <c r="F471" t="inlineStr">
        <is>
          <t>2026-01-05</t>
        </is>
      </c>
      <c r="G471" t="inlineStr">
        <is>
          <t>2026-10-16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0.691384</v>
      </c>
      <c r="F472" t="inlineStr">
        <is>
          <t>2026-01-05</t>
        </is>
      </c>
      <c r="G472" t="inlineStr">
        <is>
          <t>2026-10-16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0.08782</v>
      </c>
      <c r="F473" t="inlineStr">
        <is>
          <t>2026-01-05</t>
        </is>
      </c>
      <c r="G473" t="inlineStr">
        <is>
          <t>2026-10-16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4.6592565</v>
      </c>
      <c r="F474" t="inlineStr">
        <is>
          <t>2026-01-05</t>
        </is>
      </c>
      <c r="G474" t="inlineStr">
        <is>
          <t>2026-10-16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0.97836</v>
      </c>
      <c r="F475" t="inlineStr">
        <is>
          <t>2026-01-05</t>
        </is>
      </c>
      <c r="G475" t="inlineStr">
        <is>
          <t>2026-10-16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2.11658</v>
      </c>
      <c r="F476" t="inlineStr">
        <is>
          <t>2026-01-05</t>
        </is>
      </c>
      <c r="G476" t="inlineStr">
        <is>
          <t>2026-10-16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0.476976</v>
      </c>
      <c r="F477" t="inlineStr">
        <is>
          <t>2026-01-05</t>
        </is>
      </c>
      <c r="G477" t="inlineStr">
        <is>
          <t>2026-10-16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42.528513</v>
      </c>
      <c r="F478" t="inlineStr">
        <is>
          <t>2026-01-05</t>
        </is>
      </c>
      <c r="G478" t="inlineStr">
        <is>
          <t>2026-10-16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-0.669725</v>
      </c>
      <c r="F479" t="inlineStr">
        <is>
          <t>2026-01-05</t>
        </is>
      </c>
      <c r="G479" t="inlineStr">
        <is>
          <t>2026-10-23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15.816810490304</v>
      </c>
      <c r="F480" t="inlineStr">
        <is>
          <t>2026-01-05</t>
        </is>
      </c>
      <c r="G480" t="inlineStr">
        <is>
          <t>2026-10-23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36.19303048401</v>
      </c>
      <c r="F481" t="inlineStr">
        <is>
          <t>2026-01-05</t>
        </is>
      </c>
      <c r="G481" t="inlineStr">
        <is>
          <t>2026-10-23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593.674840166072</v>
      </c>
      <c r="F482" t="inlineStr">
        <is>
          <t>2026-01-05</t>
        </is>
      </c>
      <c r="G482" t="inlineStr">
        <is>
          <t>2026-10-23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4.2192120843</v>
      </c>
      <c r="F483" t="inlineStr">
        <is>
          <t>2026-01-05</t>
        </is>
      </c>
      <c r="G483" t="inlineStr">
        <is>
          <t>2026-10-23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7.107234318515999</v>
      </c>
      <c r="F484" t="inlineStr">
        <is>
          <t>2026-01-05</t>
        </is>
      </c>
      <c r="G484" t="inlineStr">
        <is>
          <t>2026-10-23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305.072682357802</v>
      </c>
      <c r="F485" t="inlineStr">
        <is>
          <t>2026-01-05</t>
        </is>
      </c>
      <c r="G485" t="inlineStr">
        <is>
          <t>2026-10-23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2.11403361704</v>
      </c>
      <c r="F486" t="inlineStr">
        <is>
          <t>2026-01-05</t>
        </is>
      </c>
      <c r="G486" t="inlineStr">
        <is>
          <t>2026-10-23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11.334734435624</v>
      </c>
      <c r="F487" t="inlineStr">
        <is>
          <t>2026-01-05</t>
        </is>
      </c>
      <c r="G487" t="inlineStr">
        <is>
          <t>2026-10-23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8.672361</v>
      </c>
      <c r="F488" t="inlineStr">
        <is>
          <t>2026-01-05</t>
        </is>
      </c>
      <c r="G488" t="inlineStr">
        <is>
          <t>2026-10-23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1.793233</v>
      </c>
      <c r="F489" t="inlineStr">
        <is>
          <t>2026-01-05</t>
        </is>
      </c>
      <c r="G489" t="inlineStr">
        <is>
          <t>2026-10-23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2.636515026815</v>
      </c>
      <c r="F490" t="inlineStr">
        <is>
          <t>2026-01-05</t>
        </is>
      </c>
      <c r="G490" t="inlineStr">
        <is>
          <t>2026-10-23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0.4133459999999998</v>
      </c>
      <c r="F491" t="inlineStr">
        <is>
          <t>2026-01-05</t>
        </is>
      </c>
      <c r="G491" t="inlineStr">
        <is>
          <t>2026-10-23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32.88881719463</v>
      </c>
      <c r="F492" t="inlineStr">
        <is>
          <t>2026-01-05</t>
        </is>
      </c>
      <c r="G492" t="inlineStr">
        <is>
          <t>2026-10-23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0.836302</v>
      </c>
      <c r="F493" t="inlineStr">
        <is>
          <t>2026-01-05</t>
        </is>
      </c>
      <c r="G493" t="inlineStr">
        <is>
          <t>2026-10-23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-6.318568</v>
      </c>
      <c r="F494" t="inlineStr">
        <is>
          <t>2026-01-05</t>
        </is>
      </c>
      <c r="G494" t="inlineStr">
        <is>
          <t>2026-10-23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144.171390600982</v>
      </c>
      <c r="F495" t="inlineStr">
        <is>
          <t>2026-01-05</t>
        </is>
      </c>
      <c r="G495" t="inlineStr">
        <is>
          <t>2026-10-23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-0.7688805</v>
      </c>
      <c r="F496" t="inlineStr">
        <is>
          <t>2026-01-05</t>
        </is>
      </c>
      <c r="G496" t="inlineStr">
        <is>
          <t>2026-10-16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68.15292140919999</v>
      </c>
      <c r="F497" t="inlineStr">
        <is>
          <t>2026-01-05</t>
        </is>
      </c>
      <c r="G497" t="inlineStr">
        <is>
          <t>2026-10-16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29.6342605018</v>
      </c>
      <c r="F498" t="inlineStr">
        <is>
          <t>2026-01-05</t>
        </is>
      </c>
      <c r="G498" t="inlineStr">
        <is>
          <t>2026-10-16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4.639931000000003</v>
      </c>
      <c r="F499" t="inlineStr">
        <is>
          <t>2026-01-05</t>
        </is>
      </c>
      <c r="G499" t="inlineStr">
        <is>
          <t>2026-10-16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1.495313</v>
      </c>
      <c r="F500" t="inlineStr">
        <is>
          <t>2026-01-05</t>
        </is>
      </c>
      <c r="G500" t="inlineStr">
        <is>
          <t>2026-10-16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6.898588</v>
      </c>
      <c r="F501" t="inlineStr">
        <is>
          <t>2026-01-05</t>
        </is>
      </c>
      <c r="G501" t="inlineStr">
        <is>
          <t>2026-10-16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16.075528</v>
      </c>
      <c r="F502" t="inlineStr">
        <is>
          <t>2026-01-05</t>
        </is>
      </c>
      <c r="G502" t="inlineStr">
        <is>
          <t>2026-10-16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3.723414</v>
      </c>
      <c r="F503" t="inlineStr">
        <is>
          <t>2026-01-05</t>
        </is>
      </c>
      <c r="G503" t="inlineStr">
        <is>
          <t>2026-10-16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3.377446</v>
      </c>
      <c r="F504" t="inlineStr">
        <is>
          <t>2026-01-05</t>
        </is>
      </c>
      <c r="G504" t="inlineStr">
        <is>
          <t>2026-10-16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0.906927</v>
      </c>
      <c r="F505" t="inlineStr">
        <is>
          <t>2026-01-05</t>
        </is>
      </c>
      <c r="G505" t="inlineStr">
        <is>
          <t>2026-10-16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-1.96068</v>
      </c>
      <c r="F506" t="inlineStr">
        <is>
          <t>2026-01-05</t>
        </is>
      </c>
      <c r="G506" t="inlineStr">
        <is>
          <t>2026-10-16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2026-10-16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166.270658816</v>
      </c>
      <c r="F508" t="inlineStr">
        <is>
          <t>2026-01-05</t>
        </is>
      </c>
      <c r="G508" t="inlineStr">
        <is>
          <t>2026-10-16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67.79114027999999</v>
      </c>
      <c r="F509" t="inlineStr">
        <is>
          <t>2026-01-05</t>
        </is>
      </c>
      <c r="G509" t="inlineStr">
        <is>
          <t>2026-10-16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0.0228375</v>
      </c>
      <c r="F510" t="inlineStr">
        <is>
          <t>2026-01-05</t>
        </is>
      </c>
      <c r="G510" t="inlineStr">
        <is>
          <t>2026-10-16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132.779742134</v>
      </c>
      <c r="F511" t="inlineStr">
        <is>
          <t>2026-01-05</t>
        </is>
      </c>
      <c r="G511" t="inlineStr">
        <is>
          <t>2026-10-16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5.871939256</v>
      </c>
      <c r="F512" t="inlineStr">
        <is>
          <t>2026-01-05</t>
        </is>
      </c>
      <c r="G512" t="inlineStr">
        <is>
          <t>2026-10-16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610.122635082</v>
      </c>
      <c r="F513" t="inlineStr">
        <is>
          <t>2026-01-05</t>
        </is>
      </c>
      <c r="G513" t="inlineStr">
        <is>
          <t>2026-10-16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316.945845021</v>
      </c>
      <c r="F514" t="inlineStr">
        <is>
          <t>2026-01-05</t>
        </is>
      </c>
      <c r="G514" t="inlineStr">
        <is>
          <t>2026-10-16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43.49037911999999</v>
      </c>
      <c r="F515" t="inlineStr">
        <is>
          <t>2026-01-05</t>
        </is>
      </c>
      <c r="G515" t="inlineStr">
        <is>
          <t>2026-10-16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188.67481988</v>
      </c>
      <c r="F516" t="inlineStr">
        <is>
          <t>2026-01-05</t>
        </is>
      </c>
      <c r="G516" t="inlineStr">
        <is>
          <t>2026-10-16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3.673656</v>
      </c>
      <c r="F517" t="inlineStr">
        <is>
          <t>2026-01-05</t>
        </is>
      </c>
      <c r="G517" t="inlineStr">
        <is>
          <t>2026-10-16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6.084774996</v>
      </c>
      <c r="F518" t="inlineStr">
        <is>
          <t>2026-01-05</t>
        </is>
      </c>
      <c r="G518" t="inlineStr">
        <is>
          <t>2026-10-16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25.167727212</v>
      </c>
      <c r="F519" t="inlineStr">
        <is>
          <t>2026-01-05</t>
        </is>
      </c>
      <c r="G519" t="inlineStr">
        <is>
          <t>2026-10-16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34.27805856</v>
      </c>
      <c r="F520" t="inlineStr">
        <is>
          <t>2026-01-05</t>
        </is>
      </c>
      <c r="G520" t="inlineStr">
        <is>
          <t>2026-10-16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0.5136333479999998</v>
      </c>
      <c r="F521" t="inlineStr">
        <is>
          <t>2026-01-05</t>
        </is>
      </c>
      <c r="G521" t="inlineStr">
        <is>
          <t>2026-10-16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-0.238712</v>
      </c>
      <c r="F522" t="inlineStr">
        <is>
          <t>2026-01-05</t>
        </is>
      </c>
      <c r="G522" t="inlineStr">
        <is>
          <t>2026-10-16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83.285932965</v>
      </c>
      <c r="F523" t="inlineStr">
        <is>
          <t>2026-01-05</t>
        </is>
      </c>
      <c r="G523" t="inlineStr">
        <is>
          <t>2026-10-16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4.9396011915</v>
      </c>
      <c r="F524" t="inlineStr">
        <is>
          <t>2026-01-05</t>
        </is>
      </c>
      <c r="G524" t="inlineStr">
        <is>
          <t>2026-10-16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2026-10-23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0.092458</v>
      </c>
      <c r="F526" t="inlineStr">
        <is>
          <t>2026-01-05</t>
        </is>
      </c>
      <c r="G526" t="inlineStr">
        <is>
          <t>2026-10-23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5.06892</v>
      </c>
      <c r="F527" t="inlineStr">
        <is>
          <t>2026-01-05</t>
        </is>
      </c>
      <c r="G527" t="inlineStr">
        <is>
          <t>2026-10-23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0.1995855</v>
      </c>
      <c r="F528" t="inlineStr">
        <is>
          <t>2026-01-05</t>
        </is>
      </c>
      <c r="G528" t="inlineStr">
        <is>
          <t>2026-10-23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0.1524675</v>
      </c>
      <c r="F529" t="inlineStr">
        <is>
          <t>2026-01-05</t>
        </is>
      </c>
      <c r="G529" t="inlineStr">
        <is>
          <t>2026-10-16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-1.591133</v>
      </c>
      <c r="F530" t="inlineStr">
        <is>
          <t>2026-01-05</t>
        </is>
      </c>
      <c r="G530" t="inlineStr">
        <is>
          <t>2026-10-16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-6.4893535</v>
      </c>
      <c r="F531" t="inlineStr">
        <is>
          <t>2026-01-05</t>
        </is>
      </c>
      <c r="G531" t="inlineStr">
        <is>
          <t>2026-10-16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0.561264</v>
      </c>
      <c r="F532" t="inlineStr">
        <is>
          <t>2026-01-05</t>
        </is>
      </c>
      <c r="G532" t="inlineStr">
        <is>
          <t>2026-10-23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2026-10-23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-7.343796</v>
      </c>
      <c r="F534" t="inlineStr">
        <is>
          <t>2026-01-05</t>
        </is>
      </c>
      <c r="G534" t="inlineStr">
        <is>
          <t>2026-10-23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-3.331608</v>
      </c>
      <c r="F535" t="inlineStr">
        <is>
          <t>2026-01-05</t>
        </is>
      </c>
      <c r="G535" t="inlineStr">
        <is>
          <t>2026-10-16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2026-10-16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-1.999577</v>
      </c>
      <c r="F537" t="inlineStr">
        <is>
          <t>2026-01-05</t>
        </is>
      </c>
      <c r="G537" t="inlineStr">
        <is>
          <t>2026-10-23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-5.7109</v>
      </c>
      <c r="F538" t="inlineStr">
        <is>
          <t>2026-01-05</t>
        </is>
      </c>
      <c r="G538" t="inlineStr">
        <is>
          <t>2026-10-23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-2.471748</v>
      </c>
      <c r="F539" t="inlineStr">
        <is>
          <t>2026-01-05</t>
        </is>
      </c>
      <c r="G539" t="inlineStr">
        <is>
          <t>2026-10-23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2026-10-23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-0.554657</v>
      </c>
      <c r="F541" t="inlineStr">
        <is>
          <t>2026-01-05</t>
        </is>
      </c>
      <c r="G541" t="inlineStr">
        <is>
          <t>2026-10-16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-2.832779</v>
      </c>
      <c r="F542" t="inlineStr">
        <is>
          <t>2026-01-05</t>
        </is>
      </c>
      <c r="G542" t="inlineStr">
        <is>
          <t>2026-10-16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-26.3919225</v>
      </c>
      <c r="F543" t="inlineStr">
        <is>
          <t>2026-01-05</t>
        </is>
      </c>
      <c r="G543" t="inlineStr">
        <is>
          <t>2026-10-16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-0.3912255</v>
      </c>
      <c r="F544" t="inlineStr">
        <is>
          <t>2026-01-05</t>
        </is>
      </c>
      <c r="G544" t="inlineStr">
        <is>
          <t>2026-10-16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-0.162269</v>
      </c>
      <c r="F545" t="inlineStr">
        <is>
          <t>2026-01-05</t>
        </is>
      </c>
      <c r="G545" t="inlineStr">
        <is>
          <t>2026-10-16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0.299674</v>
      </c>
      <c r="F546" t="inlineStr">
        <is>
          <t>2026-01-05</t>
        </is>
      </c>
      <c r="G546" t="inlineStr">
        <is>
          <t>2026-10-16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-0.166326</v>
      </c>
      <c r="F547" t="inlineStr">
        <is>
          <t>2026-01-05</t>
        </is>
      </c>
      <c r="G547" t="inlineStr">
        <is>
          <t>2026-10-16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-0.02686999999999999</v>
      </c>
      <c r="F548" t="inlineStr">
        <is>
          <t>2026-01-05</t>
        </is>
      </c>
      <c r="G548" t="inlineStr">
        <is>
          <t>2026-10-16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-0.156604</v>
      </c>
      <c r="F549" t="inlineStr">
        <is>
          <t>2026-01-05</t>
        </is>
      </c>
      <c r="G549" t="inlineStr">
        <is>
          <t>2026-10-16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-2.527911999999998</v>
      </c>
      <c r="F550" t="inlineStr">
        <is>
          <t>2026-01-05</t>
        </is>
      </c>
      <c r="G550" t="inlineStr">
        <is>
          <t>2026-10-16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0.002928</v>
      </c>
      <c r="F551" t="inlineStr">
        <is>
          <t>2026-01-05</t>
        </is>
      </c>
      <c r="G551" t="inlineStr">
        <is>
          <t>2026-10-16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-1.285968</v>
      </c>
      <c r="F552" t="inlineStr">
        <is>
          <t>2026-01-05</t>
        </is>
      </c>
      <c r="G552" t="inlineStr">
        <is>
          <t>2026-10-23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-0.038108</v>
      </c>
      <c r="F553" t="inlineStr">
        <is>
          <t>2026-01-05</t>
        </is>
      </c>
      <c r="G553" t="inlineStr">
        <is>
          <t>2026-10-23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-3.817191</v>
      </c>
      <c r="F554" t="inlineStr">
        <is>
          <t>2026-01-05</t>
        </is>
      </c>
      <c r="G554" t="inlineStr">
        <is>
          <t>2026-10-23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-0.570462</v>
      </c>
      <c r="F555" t="inlineStr">
        <is>
          <t>2026-01-05</t>
        </is>
      </c>
      <c r="G555" t="inlineStr">
        <is>
          <t>2026-10-23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-1.566191</v>
      </c>
      <c r="F556" t="inlineStr">
        <is>
          <t>2026-01-05</t>
        </is>
      </c>
      <c r="G556" t="inlineStr">
        <is>
          <t>2026-10-23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-57.467384</v>
      </c>
      <c r="F557" t="inlineStr">
        <is>
          <t>2026-01-05</t>
        </is>
      </c>
      <c r="G557" t="inlineStr">
        <is>
          <t>2026-10-16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0.443752</v>
      </c>
      <c r="F558" t="inlineStr">
        <is>
          <t>2026-01-05</t>
        </is>
      </c>
      <c r="G558" t="inlineStr">
        <is>
          <t>2026-10-16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-2.057406</v>
      </c>
      <c r="F559" t="inlineStr">
        <is>
          <t>2026-01-05</t>
        </is>
      </c>
      <c r="G559" t="inlineStr">
        <is>
          <t>2026-10-16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-14.265608</v>
      </c>
      <c r="F560" t="inlineStr">
        <is>
          <t>2026-01-05</t>
        </is>
      </c>
      <c r="G560" t="inlineStr">
        <is>
          <t>2026-10-16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-2.620233</v>
      </c>
      <c r="F561" t="inlineStr">
        <is>
          <t>2026-01-05</t>
        </is>
      </c>
      <c r="G561" t="inlineStr">
        <is>
          <t>2026-10-16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-2.136568</v>
      </c>
      <c r="F562" t="inlineStr">
        <is>
          <t>2026-01-05</t>
        </is>
      </c>
      <c r="G562" t="inlineStr">
        <is>
          <t>2026-10-16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0.021006</v>
      </c>
      <c r="F563" t="inlineStr">
        <is>
          <t>2026-01-05</t>
        </is>
      </c>
      <c r="G563" t="inlineStr">
        <is>
          <t>2026-10-23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13.28490736251</v>
      </c>
      <c r="F564" t="inlineStr">
        <is>
          <t>2026-01-05</t>
        </is>
      </c>
      <c r="G564" t="inlineStr">
        <is>
          <t>2026-10-23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5.214122864303</v>
      </c>
      <c r="F565" t="inlineStr">
        <is>
          <t>2026-01-05</t>
        </is>
      </c>
      <c r="G565" t="inlineStr">
        <is>
          <t>2026-10-23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13.00859868412</v>
      </c>
      <c r="F566" t="inlineStr">
        <is>
          <t>2026-01-05</t>
        </is>
      </c>
      <c r="G566" t="inlineStr">
        <is>
          <t>2026-10-23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10.001666</v>
      </c>
      <c r="F567" t="inlineStr">
        <is>
          <t>2026-01-05</t>
        </is>
      </c>
      <c r="G567" t="inlineStr">
        <is>
          <t>2026-10-23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-4.603865</v>
      </c>
      <c r="F568" t="inlineStr">
        <is>
          <t>2026-01-05</t>
        </is>
      </c>
      <c r="G568" t="inlineStr">
        <is>
          <t>2026-10-23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-0.142286</v>
      </c>
      <c r="F569" t="inlineStr">
        <is>
          <t>2026-01-05</t>
        </is>
      </c>
      <c r="G569" t="inlineStr">
        <is>
          <t>2026-10-23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-57.375498</v>
      </c>
      <c r="F570" t="inlineStr">
        <is>
          <t>2026-01-05</t>
        </is>
      </c>
      <c r="G570" t="inlineStr">
        <is>
          <t>2026-10-23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-1.441788</v>
      </c>
      <c r="F571" t="inlineStr">
        <is>
          <t>2026-01-05</t>
        </is>
      </c>
      <c r="G571" t="inlineStr">
        <is>
          <t>2026-10-23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-0.91457</v>
      </c>
      <c r="F572" t="inlineStr">
        <is>
          <t>2026-01-05</t>
        </is>
      </c>
      <c r="G572" t="inlineStr">
        <is>
          <t>2026-10-23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3.90244</v>
      </c>
      <c r="F573" t="inlineStr">
        <is>
          <t>2026-01-05</t>
        </is>
      </c>
      <c r="G573" t="inlineStr">
        <is>
          <t>2026-10-23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-38.662834</v>
      </c>
      <c r="F574" t="inlineStr">
        <is>
          <t>2026-01-05</t>
        </is>
      </c>
      <c r="G574" t="inlineStr">
        <is>
          <t>2026-10-23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-2.869295</v>
      </c>
      <c r="F575" t="inlineStr">
        <is>
          <t>2026-01-05</t>
        </is>
      </c>
      <c r="G575" t="inlineStr">
        <is>
          <t>2026-10-23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-2.644766</v>
      </c>
      <c r="F576" t="inlineStr">
        <is>
          <t>2026-01-05</t>
        </is>
      </c>
      <c r="G576" t="inlineStr">
        <is>
          <t>2026-10-23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-2.522531</v>
      </c>
      <c r="F577" t="inlineStr">
        <is>
          <t>2026-01-05</t>
        </is>
      </c>
      <c r="G577" t="inlineStr">
        <is>
          <t>2026-10-23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-19.201936</v>
      </c>
      <c r="F578" t="inlineStr">
        <is>
          <t>2026-01-05</t>
        </is>
      </c>
      <c r="G578" t="inlineStr">
        <is>
          <t>2026-10-16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-7.93009</v>
      </c>
      <c r="F579" t="inlineStr">
        <is>
          <t>2026-01-05</t>
        </is>
      </c>
      <c r="G579" t="inlineStr">
        <is>
          <t>2026-10-16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-0.057973</v>
      </c>
      <c r="F580" t="inlineStr">
        <is>
          <t>2026-01-05</t>
        </is>
      </c>
      <c r="G580" t="inlineStr">
        <is>
          <t>2026-10-16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-0.9157545</v>
      </c>
      <c r="F581" t="inlineStr">
        <is>
          <t>2026-01-05</t>
        </is>
      </c>
      <c r="G581" t="inlineStr">
        <is>
          <t>2026-10-16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2026-10-16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-1.195749</v>
      </c>
      <c r="F583" t="inlineStr">
        <is>
          <t>2026-01-05</t>
        </is>
      </c>
      <c r="G583" t="inlineStr">
        <is>
          <t>2026-10-16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-2.1742335</v>
      </c>
      <c r="F585" t="inlineStr">
        <is>
          <t>2026-01-05</t>
        </is>
      </c>
      <c r="G585" t="inlineStr">
        <is>
          <t>2026-10-16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-15.819478</v>
      </c>
      <c r="F586" t="inlineStr">
        <is>
          <t>2026-01-05</t>
        </is>
      </c>
      <c r="G586" t="inlineStr">
        <is>
          <t>2026-10-16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-6.942296999999999</v>
      </c>
      <c r="F587" t="inlineStr">
        <is>
          <t>2026-01-05</t>
        </is>
      </c>
      <c r="G587" t="inlineStr">
        <is>
          <t>2026-10-16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31.4018064</v>
      </c>
      <c r="F588" t="inlineStr">
        <is>
          <t>2026-01-05</t>
        </is>
      </c>
      <c r="G588" t="inlineStr">
        <is>
          <t>2026-10-23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-13.887216</v>
      </c>
      <c r="F589" t="inlineStr">
        <is>
          <t>2026-01-05</t>
        </is>
      </c>
      <c r="G589" t="inlineStr">
        <is>
          <t>2026-10-23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6.631309</v>
      </c>
      <c r="F590" t="inlineStr">
        <is>
          <t>2026-01-05</t>
        </is>
      </c>
      <c r="G590" t="inlineStr">
        <is>
          <t>2026-10-23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5.542604</v>
      </c>
      <c r="F591" t="inlineStr">
        <is>
          <t>2026-01-05</t>
        </is>
      </c>
      <c r="G591" t="inlineStr">
        <is>
          <t>2026-10-23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-4.0913465</v>
      </c>
      <c r="F592" t="inlineStr">
        <is>
          <t>2026-01-05</t>
        </is>
      </c>
      <c r="G592" t="inlineStr">
        <is>
          <t>2026-10-23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0.2731604999999997</v>
      </c>
      <c r="F593" t="inlineStr">
        <is>
          <t>2026-01-05</t>
        </is>
      </c>
      <c r="G593" t="inlineStr">
        <is>
          <t>2026-10-23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11.974901548773</v>
      </c>
      <c r="F594" t="inlineStr">
        <is>
          <t>2026-01-05</t>
        </is>
      </c>
      <c r="G594" t="inlineStr">
        <is>
          <t>2026-10-23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7.6565382</v>
      </c>
      <c r="F595" t="inlineStr">
        <is>
          <t>2026-01-05</t>
        </is>
      </c>
      <c r="G595" t="inlineStr">
        <is>
          <t>2026-10-23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10.40390504103</v>
      </c>
      <c r="F596" t="inlineStr">
        <is>
          <t>2026-01-05</t>
        </is>
      </c>
      <c r="G596" t="inlineStr">
        <is>
          <t>2026-10-23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1.824806126904</v>
      </c>
      <c r="F597" t="inlineStr">
        <is>
          <t>2026-01-05</t>
        </is>
      </c>
      <c r="G597" t="inlineStr">
        <is>
          <t>2026-10-23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1.00636</v>
      </c>
      <c r="F598" t="inlineStr">
        <is>
          <t>2026-01-05</t>
        </is>
      </c>
      <c r="G598" t="inlineStr">
        <is>
          <t>2026-10-16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1.711916</v>
      </c>
      <c r="F599" t="inlineStr">
        <is>
          <t>2026-01-05</t>
        </is>
      </c>
      <c r="G599" t="inlineStr">
        <is>
          <t>2026-10-16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81.1629145</v>
      </c>
      <c r="F600" t="inlineStr">
        <is>
          <t>2026-01-05</t>
        </is>
      </c>
      <c r="G600" t="inlineStr">
        <is>
          <t>2026-10-16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-7.558919999999999</v>
      </c>
      <c r="F601" t="inlineStr">
        <is>
          <t>2026-01-05</t>
        </is>
      </c>
      <c r="G601" t="inlineStr">
        <is>
          <t>2026-10-16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48.184987</v>
      </c>
      <c r="F602" t="inlineStr">
        <is>
          <t>2026-01-05</t>
        </is>
      </c>
      <c r="G602" t="inlineStr">
        <is>
          <t>2026-10-16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8.470282681700001</v>
      </c>
      <c r="F603" t="inlineStr">
        <is>
          <t>2026-01-05</t>
        </is>
      </c>
      <c r="G603" t="inlineStr">
        <is>
          <t>2026-10-16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-1.90598</v>
      </c>
      <c r="F604" t="inlineStr">
        <is>
          <t>2026-01-05</t>
        </is>
      </c>
      <c r="G604" t="inlineStr">
        <is>
          <t>2026-10-16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17.36686768</v>
      </c>
      <c r="F605" t="inlineStr">
        <is>
          <t>2026-01-05</t>
        </is>
      </c>
      <c r="G605" t="inlineStr">
        <is>
          <t>2026-10-16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0.767119</v>
      </c>
      <c r="F606" t="inlineStr">
        <is>
          <t>2026-01-05</t>
        </is>
      </c>
      <c r="G606" t="inlineStr">
        <is>
          <t>2026-10-16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20.6447049</v>
      </c>
      <c r="F607" t="inlineStr">
        <is>
          <t>2026-01-05</t>
        </is>
      </c>
      <c r="G607" t="inlineStr">
        <is>
          <t>2026-10-16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-1.07232</v>
      </c>
      <c r="F608" t="inlineStr">
        <is>
          <t>2026-01-05</t>
        </is>
      </c>
      <c r="G608" t="inlineStr">
        <is>
          <t>2026-10-23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-0.6126165</v>
      </c>
      <c r="F609" t="inlineStr">
        <is>
          <t>2026-01-05</t>
        </is>
      </c>
      <c r="G609" t="inlineStr">
        <is>
          <t>2026-10-23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7.437603</v>
      </c>
      <c r="F610" t="inlineStr">
        <is>
          <t>2026-01-05</t>
        </is>
      </c>
      <c r="G610" t="inlineStr">
        <is>
          <t>2026-10-23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-1.8517485</v>
      </c>
      <c r="F611" t="inlineStr">
        <is>
          <t>2026-01-05</t>
        </is>
      </c>
      <c r="G611" t="inlineStr">
        <is>
          <t>2026-10-23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55.033724</v>
      </c>
      <c r="F612" t="inlineStr">
        <is>
          <t>2026-01-05</t>
        </is>
      </c>
      <c r="G612" t="inlineStr">
        <is>
          <t>2026-10-23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-1.746694</v>
      </c>
      <c r="F613" t="inlineStr">
        <is>
          <t>2026-01-05</t>
        </is>
      </c>
      <c r="G613" t="inlineStr">
        <is>
          <t>2026-10-23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-6.827056</v>
      </c>
      <c r="F614" t="inlineStr">
        <is>
          <t>2026-01-05</t>
        </is>
      </c>
      <c r="G614" t="inlineStr">
        <is>
          <t>2026-10-23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-47.743311</v>
      </c>
      <c r="F615" t="inlineStr">
        <is>
          <t>2026-01-05</t>
        </is>
      </c>
      <c r="G615" t="inlineStr">
        <is>
          <t>2026-10-23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-1.098311</v>
      </c>
      <c r="F616" t="inlineStr">
        <is>
          <t>2026-01-05</t>
        </is>
      </c>
      <c r="G616" t="inlineStr">
        <is>
          <t>2026-10-16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-6.9313935</v>
      </c>
      <c r="F617" t="inlineStr">
        <is>
          <t>2026-01-05</t>
        </is>
      </c>
      <c r="G617" t="inlineStr">
        <is>
          <t>2026-10-16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-1.7864</v>
      </c>
      <c r="F618" t="inlineStr">
        <is>
          <t>2026-01-05</t>
        </is>
      </c>
      <c r="G618" t="inlineStr">
        <is>
          <t>2026-10-16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-81.8162775</v>
      </c>
      <c r="F619" t="inlineStr">
        <is>
          <t>2026-01-05</t>
        </is>
      </c>
      <c r="G619" t="inlineStr">
        <is>
          <t>2026-10-16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-0.09486799999999999</v>
      </c>
      <c r="F620" t="inlineStr">
        <is>
          <t>2026-01-05</t>
        </is>
      </c>
      <c r="G620" t="inlineStr">
        <is>
          <t>2026-10-23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2026-10-23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0.065888</v>
      </c>
      <c r="F622" t="inlineStr">
        <is>
          <t>2026-01-05</t>
        </is>
      </c>
      <c r="G622" t="inlineStr">
        <is>
          <t>2026-10-23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0.02011600000000001</v>
      </c>
      <c r="F623" t="inlineStr">
        <is>
          <t>2026-01-05</t>
        </is>
      </c>
      <c r="G623" t="inlineStr">
        <is>
          <t>2026-10-23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-2.23266</v>
      </c>
      <c r="F624" t="inlineStr">
        <is>
          <t>2026-01-05</t>
        </is>
      </c>
      <c r="G624" t="inlineStr">
        <is>
          <t>2026-10-23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-9.452868499999999</v>
      </c>
      <c r="F625" t="inlineStr">
        <is>
          <t>2026-01-05</t>
        </is>
      </c>
      <c r="G625" t="inlineStr">
        <is>
          <t>2026-10-23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0.234304</v>
      </c>
      <c r="F626" t="inlineStr">
        <is>
          <t>2026-01-05</t>
        </is>
      </c>
      <c r="G626" t="inlineStr">
        <is>
          <t>2026-10-23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-0.597042</v>
      </c>
      <c r="F627" t="inlineStr">
        <is>
          <t>2026-01-05</t>
        </is>
      </c>
      <c r="G627" t="inlineStr">
        <is>
          <t>2026-10-23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0.323304</v>
      </c>
      <c r="F628" t="inlineStr">
        <is>
          <t>2026-01-05</t>
        </is>
      </c>
      <c r="G628" t="inlineStr">
        <is>
          <t>2026-10-23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-15.079792</v>
      </c>
      <c r="F629" t="inlineStr">
        <is>
          <t>2026-01-05</t>
        </is>
      </c>
      <c r="G629" t="inlineStr">
        <is>
          <t>2026-10-23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2026-10-23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-2.239338</v>
      </c>
      <c r="F631" t="inlineStr">
        <is>
          <t>2026-01-05</t>
        </is>
      </c>
      <c r="G631" t="inlineStr">
        <is>
          <t>2026-10-16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-0.193829</v>
      </c>
      <c r="F632" t="inlineStr">
        <is>
          <t>2026-01-05</t>
        </is>
      </c>
      <c r="G632" t="inlineStr">
        <is>
          <t>2026-10-16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-1.2394239</v>
      </c>
      <c r="F633" t="inlineStr">
        <is>
          <t>2026-01-05</t>
        </is>
      </c>
      <c r="G633" t="inlineStr">
        <is>
          <t>2026-10-16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-14.7909294</v>
      </c>
      <c r="F634" t="inlineStr">
        <is>
          <t>2026-01-05</t>
        </is>
      </c>
      <c r="G634" t="inlineStr">
        <is>
          <t>2026-10-16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-9.040734</v>
      </c>
      <c r="F635" t="inlineStr">
        <is>
          <t>2026-01-05</t>
        </is>
      </c>
      <c r="G635" t="inlineStr">
        <is>
          <t>2026-10-16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1.698586</v>
      </c>
      <c r="F636" t="inlineStr">
        <is>
          <t>2026-01-05</t>
        </is>
      </c>
      <c r="G636" t="inlineStr">
        <is>
          <t>2026-10-16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-1.5420495</v>
      </c>
      <c r="F637" t="inlineStr">
        <is>
          <t>2026-01-05</t>
        </is>
      </c>
      <c r="G637" t="inlineStr">
        <is>
          <t>2026-10-16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9.644011000000001</v>
      </c>
      <c r="F638" t="inlineStr">
        <is>
          <t>2026-01-05</t>
        </is>
      </c>
      <c r="G638" t="inlineStr">
        <is>
          <t>2026-10-16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-0.09007800000000001</v>
      </c>
      <c r="F639" t="inlineStr">
        <is>
          <t>2026-01-05</t>
        </is>
      </c>
      <c r="G639" t="inlineStr">
        <is>
          <t>2026-10-16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-0.095178</v>
      </c>
      <c r="F640" t="inlineStr">
        <is>
          <t>2026-01-05</t>
        </is>
      </c>
      <c r="G640" t="inlineStr">
        <is>
          <t>2026-10-16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-0.2593365</v>
      </c>
      <c r="F641" t="inlineStr">
        <is>
          <t>2026-01-05</t>
        </is>
      </c>
      <c r="G641" t="inlineStr">
        <is>
          <t>2026-10-16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-0.57503</v>
      </c>
      <c r="F642" t="inlineStr">
        <is>
          <t>2026-01-05</t>
        </is>
      </c>
      <c r="G642" t="inlineStr">
        <is>
          <t>2026-10-16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1.647705</v>
      </c>
      <c r="F643" t="inlineStr">
        <is>
          <t>2026-01-05</t>
        </is>
      </c>
      <c r="G643" t="inlineStr">
        <is>
          <t>2026-10-16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0.118386</v>
      </c>
      <c r="F644" t="inlineStr">
        <is>
          <t>2026-01-05</t>
        </is>
      </c>
      <c r="G644" t="inlineStr">
        <is>
          <t>2026-10-16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135.927533</v>
      </c>
      <c r="F645" t="inlineStr">
        <is>
          <t>2026-01-05</t>
        </is>
      </c>
      <c r="G645" t="inlineStr">
        <is>
          <t>2026-10-23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52.1272944</v>
      </c>
      <c r="F646" t="inlineStr">
        <is>
          <t>2026-01-05</t>
        </is>
      </c>
      <c r="G646" t="inlineStr">
        <is>
          <t>2026-10-23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5.183135599999999</v>
      </c>
      <c r="F647" t="inlineStr">
        <is>
          <t>2026-01-05</t>
        </is>
      </c>
      <c r="G647" t="inlineStr">
        <is>
          <t>2026-10-23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1.0888415</v>
      </c>
      <c r="F648" t="inlineStr">
        <is>
          <t>2026-01-05</t>
        </is>
      </c>
      <c r="G648" t="inlineStr">
        <is>
          <t>2026-10-23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3.057498</v>
      </c>
      <c r="F649" t="inlineStr">
        <is>
          <t>2026-01-05</t>
        </is>
      </c>
      <c r="G649" t="inlineStr">
        <is>
          <t>2026-10-16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13.5422505</v>
      </c>
      <c r="F650" t="inlineStr">
        <is>
          <t>2026-01-05</t>
        </is>
      </c>
      <c r="G650" t="inlineStr">
        <is>
          <t>2026-10-16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1.648474</v>
      </c>
      <c r="F651" t="inlineStr">
        <is>
          <t>2026-01-05</t>
        </is>
      </c>
      <c r="G651" t="inlineStr">
        <is>
          <t>2026-10-16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0.964291</v>
      </c>
      <c r="F652" t="inlineStr">
        <is>
          <t>2026-01-05</t>
        </is>
      </c>
      <c r="G652" t="inlineStr">
        <is>
          <t>2026-10-16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-1.004015</v>
      </c>
      <c r="F653" t="inlineStr">
        <is>
          <t>2026-01-05</t>
        </is>
      </c>
      <c r="G653" t="inlineStr">
        <is>
          <t>2026-10-23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-0.05073400000000001</v>
      </c>
      <c r="F654" t="inlineStr">
        <is>
          <t>2026-01-05</t>
        </is>
      </c>
      <c r="G654" t="inlineStr">
        <is>
          <t>2026-10-23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0.03025900000000001</v>
      </c>
      <c r="F655" t="inlineStr">
        <is>
          <t>2026-01-05</t>
        </is>
      </c>
      <c r="G655" t="inlineStr">
        <is>
          <t>2026-10-23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2026-10-23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-1.982553</v>
      </c>
      <c r="F657" t="inlineStr">
        <is>
          <t>2026-01-05</t>
        </is>
      </c>
      <c r="G657" t="inlineStr">
        <is>
          <t>2026-10-23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-2.628622</v>
      </c>
      <c r="F658" t="inlineStr">
        <is>
          <t>2026-01-05</t>
        </is>
      </c>
      <c r="G658" t="inlineStr">
        <is>
          <t>2026-10-16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0.9771960000000002</v>
      </c>
      <c r="F659" t="inlineStr">
        <is>
          <t>2026-01-05</t>
        </is>
      </c>
      <c r="G659" t="inlineStr">
        <is>
          <t>2026-10-16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-0.05526799999999998</v>
      </c>
      <c r="F660" t="inlineStr">
        <is>
          <t>2026-01-05</t>
        </is>
      </c>
      <c r="G660" t="inlineStr">
        <is>
          <t>2026-10-16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2026-10-16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3.857988</v>
      </c>
      <c r="F662" t="inlineStr">
        <is>
          <t>2026-01-05</t>
        </is>
      </c>
      <c r="G662" t="inlineStr">
        <is>
          <t>2026-10-16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0.48698</v>
      </c>
      <c r="F663" t="inlineStr">
        <is>
          <t>2026-01-05</t>
        </is>
      </c>
      <c r="G663" t="inlineStr">
        <is>
          <t>2026-10-16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0.5638199835000001</v>
      </c>
      <c r="F664" t="inlineStr">
        <is>
          <t>2026-01-05</t>
        </is>
      </c>
      <c r="G664" t="inlineStr">
        <is>
          <t>2026-10-16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-1.815379592</v>
      </c>
      <c r="F665" t="inlineStr">
        <is>
          <t>2026-01-05</t>
        </is>
      </c>
      <c r="G665" t="inlineStr">
        <is>
          <t>2026-10-16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3.730779</v>
      </c>
      <c r="F666" t="inlineStr">
        <is>
          <t>2026-01-05</t>
        </is>
      </c>
      <c r="G666" t="inlineStr">
        <is>
          <t>2026-10-16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13.24488</v>
      </c>
      <c r="F667" t="inlineStr">
        <is>
          <t>2026-01-05</t>
        </is>
      </c>
      <c r="G667" t="inlineStr">
        <is>
          <t>2026-10-23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6.581982</v>
      </c>
      <c r="F668" t="inlineStr">
        <is>
          <t>2026-01-05</t>
        </is>
      </c>
      <c r="G668" t="inlineStr">
        <is>
          <t>2026-10-23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14.855122</v>
      </c>
      <c r="F669" t="inlineStr">
        <is>
          <t>2026-01-05</t>
        </is>
      </c>
      <c r="G669" t="inlineStr">
        <is>
          <t>2026-10-23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4.092716</v>
      </c>
      <c r="F670" t="inlineStr">
        <is>
          <t>2026-01-05</t>
        </is>
      </c>
      <c r="G670" t="inlineStr">
        <is>
          <t>2026-10-23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5.9101335</v>
      </c>
      <c r="F671" t="inlineStr">
        <is>
          <t>2026-01-05</t>
        </is>
      </c>
      <c r="G671" t="inlineStr">
        <is>
          <t>2026-10-23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2026-10-23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7.596168000000011</v>
      </c>
      <c r="F673" t="inlineStr">
        <is>
          <t>2026-01-05</t>
        </is>
      </c>
      <c r="G673" t="inlineStr">
        <is>
          <t>2026-10-16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11.07646</v>
      </c>
      <c r="F674" t="inlineStr">
        <is>
          <t>2026-01-05</t>
        </is>
      </c>
      <c r="G674" t="inlineStr">
        <is>
          <t>2026-10-16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21.43635</v>
      </c>
      <c r="F675" t="inlineStr">
        <is>
          <t>2026-01-05</t>
        </is>
      </c>
      <c r="G675" t="inlineStr">
        <is>
          <t>2026-10-16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1.002929</v>
      </c>
      <c r="F676" t="inlineStr">
        <is>
          <t>2026-01-05</t>
        </is>
      </c>
      <c r="G676" t="inlineStr">
        <is>
          <t>2026-10-16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2.979171</v>
      </c>
      <c r="F677" t="inlineStr">
        <is>
          <t>2026-01-05</t>
        </is>
      </c>
      <c r="G677" t="inlineStr">
        <is>
          <t>2026-10-16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0.5661829999999999</v>
      </c>
      <c r="F678" t="inlineStr">
        <is>
          <t>2026-01-05</t>
        </is>
      </c>
      <c r="G678" t="inlineStr">
        <is>
          <t>2026-10-16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2.825157</v>
      </c>
      <c r="F679" t="inlineStr">
        <is>
          <t>2026-01-05</t>
        </is>
      </c>
      <c r="G679" t="inlineStr">
        <is>
          <t>2026-10-23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42.372425</v>
      </c>
      <c r="F680" t="inlineStr">
        <is>
          <t>2026-01-05</t>
        </is>
      </c>
      <c r="G680" t="inlineStr">
        <is>
          <t>2026-10-23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4.594376</v>
      </c>
      <c r="F681" t="inlineStr">
        <is>
          <t>2026-01-05</t>
        </is>
      </c>
      <c r="G681" t="inlineStr">
        <is>
          <t>2026-10-23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1.517637</v>
      </c>
      <c r="F682" t="inlineStr">
        <is>
          <t>2026-01-05</t>
        </is>
      </c>
      <c r="G682" t="inlineStr">
        <is>
          <t>2026-10-23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12.104379</v>
      </c>
      <c r="F683" t="inlineStr">
        <is>
          <t>2026-01-05</t>
        </is>
      </c>
      <c r="G683" t="inlineStr">
        <is>
          <t>2026-10-23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0.145119</v>
      </c>
      <c r="F684" t="inlineStr">
        <is>
          <t>2026-01-05</t>
        </is>
      </c>
      <c r="G684" t="inlineStr">
        <is>
          <t>2026-10-23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1.148215</v>
      </c>
      <c r="F685" t="inlineStr">
        <is>
          <t>2026-01-05</t>
        </is>
      </c>
      <c r="G685" t="inlineStr">
        <is>
          <t>2026-10-23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23.168392</v>
      </c>
      <c r="F686" t="inlineStr">
        <is>
          <t>2026-01-05</t>
        </is>
      </c>
      <c r="G686" t="inlineStr">
        <is>
          <t>2026-10-23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0.7470689999999999</v>
      </c>
      <c r="F687" t="inlineStr">
        <is>
          <t>2026-01-05</t>
        </is>
      </c>
      <c r="G687" t="inlineStr">
        <is>
          <t>2026-10-23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1.5996285</v>
      </c>
      <c r="F688" t="inlineStr">
        <is>
          <t>2026-01-05</t>
        </is>
      </c>
      <c r="G688" t="inlineStr">
        <is>
          <t>2026-10-23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0.174671</v>
      </c>
      <c r="F689" t="inlineStr">
        <is>
          <t>2026-01-05</t>
        </is>
      </c>
      <c r="G689" t="inlineStr">
        <is>
          <t>2026-10-23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-0.578238</v>
      </c>
      <c r="F690" t="inlineStr">
        <is>
          <t>2026-01-05</t>
        </is>
      </c>
      <c r="G690" t="inlineStr">
        <is>
          <t>2026-10-23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0.066922</v>
      </c>
      <c r="F691" t="inlineStr">
        <is>
          <t>2026-01-05</t>
        </is>
      </c>
      <c r="G691" t="inlineStr">
        <is>
          <t>2026-10-23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1.0650285</v>
      </c>
      <c r="F692" t="inlineStr">
        <is>
          <t>2026-01-05</t>
        </is>
      </c>
      <c r="G692" t="inlineStr">
        <is>
          <t>2026-10-23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6.01092</v>
      </c>
      <c r="F693" t="inlineStr">
        <is>
          <t>2026-01-05</t>
        </is>
      </c>
      <c r="G693" t="inlineStr">
        <is>
          <t>2026-10-23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0.585833</v>
      </c>
      <c r="F694" t="inlineStr">
        <is>
          <t>2026-01-05</t>
        </is>
      </c>
      <c r="G694" t="inlineStr">
        <is>
          <t>2026-10-23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2026-10-23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-37.540942</v>
      </c>
      <c r="F696" t="inlineStr">
        <is>
          <t>2026-01-05</t>
        </is>
      </c>
      <c r="G696" t="inlineStr">
        <is>
          <t>2026-10-23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-10.716586</v>
      </c>
      <c r="F697" t="inlineStr">
        <is>
          <t>2026-01-05</t>
        </is>
      </c>
      <c r="G697" t="inlineStr">
        <is>
          <t>2026-10-23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71.39681899999999</v>
      </c>
      <c r="F698" t="inlineStr">
        <is>
          <t>2026-01-05</t>
        </is>
      </c>
      <c r="G698" t="inlineStr">
        <is>
          <t>2026-10-23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5.934841</v>
      </c>
      <c r="F699" t="inlineStr">
        <is>
          <t>2026-01-05</t>
        </is>
      </c>
      <c r="G699" t="inlineStr">
        <is>
          <t>2026-10-23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-7.6901808</v>
      </c>
      <c r="F700" t="inlineStr">
        <is>
          <t>2026-01-05</t>
        </is>
      </c>
      <c r="G700" t="inlineStr">
        <is>
          <t>2026-10-23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-3.940818000000001</v>
      </c>
      <c r="F701" t="inlineStr">
        <is>
          <t>2026-01-05</t>
        </is>
      </c>
      <c r="G701" t="inlineStr">
        <is>
          <t>2026-10-16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22.263873824</v>
      </c>
      <c r="F702" t="inlineStr">
        <is>
          <t>2026-01-05</t>
        </is>
      </c>
      <c r="G702" t="inlineStr">
        <is>
          <t>2026-10-16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27.63821760980001</v>
      </c>
      <c r="F703" t="inlineStr">
        <is>
          <t>2026-01-05</t>
        </is>
      </c>
      <c r="G703" t="inlineStr">
        <is>
          <t>2026-10-16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42.69786499999999</v>
      </c>
      <c r="F704" t="inlineStr">
        <is>
          <t>2026-01-05</t>
        </is>
      </c>
      <c r="G704" t="inlineStr">
        <is>
          <t>2026-10-16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1.84898</v>
      </c>
      <c r="F705" t="inlineStr">
        <is>
          <t>2026-01-05</t>
        </is>
      </c>
      <c r="G705" t="inlineStr">
        <is>
          <t>2026-10-16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-4.649661</v>
      </c>
      <c r="F706" t="inlineStr">
        <is>
          <t>2026-01-05</t>
        </is>
      </c>
      <c r="G706" t="inlineStr">
        <is>
          <t>2026-10-16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1.776257</v>
      </c>
      <c r="F707" t="inlineStr">
        <is>
          <t>2026-01-05</t>
        </is>
      </c>
      <c r="G707" t="inlineStr">
        <is>
          <t>2026-10-16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-3.66334</v>
      </c>
      <c r="F708" t="inlineStr">
        <is>
          <t>2026-01-05</t>
        </is>
      </c>
      <c r="G708" t="inlineStr">
        <is>
          <t>2026-10-16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-0.701521</v>
      </c>
      <c r="F709" t="inlineStr">
        <is>
          <t>2026-01-05</t>
        </is>
      </c>
      <c r="G709" t="inlineStr">
        <is>
          <t>2026-10-16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2.041572</v>
      </c>
      <c r="F710" t="inlineStr">
        <is>
          <t>2026-01-05</t>
        </is>
      </c>
      <c r="G710" t="inlineStr">
        <is>
          <t>2026-10-16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-0.05596499999999999</v>
      </c>
      <c r="F711" t="inlineStr">
        <is>
          <t>2026-01-05</t>
        </is>
      </c>
      <c r="G711" t="inlineStr">
        <is>
          <t>2026-10-16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0.245661</v>
      </c>
      <c r="F712" t="inlineStr">
        <is>
          <t>2026-01-05</t>
        </is>
      </c>
      <c r="G712" t="inlineStr">
        <is>
          <t>2026-10-16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0.268323</v>
      </c>
      <c r="F713" t="inlineStr">
        <is>
          <t>2026-01-05</t>
        </is>
      </c>
      <c r="G713" t="inlineStr">
        <is>
          <t>2026-10-16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13.93855</v>
      </c>
      <c r="F714" t="inlineStr">
        <is>
          <t>2026-01-05</t>
        </is>
      </c>
      <c r="G714" t="inlineStr">
        <is>
          <t>2026-10-16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114.84788</v>
      </c>
      <c r="F715" t="inlineStr">
        <is>
          <t>2026-01-05</t>
        </is>
      </c>
      <c r="G715" t="inlineStr">
        <is>
          <t>2026-10-23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20.826291</v>
      </c>
      <c r="F716" t="inlineStr">
        <is>
          <t>2026-01-05</t>
        </is>
      </c>
      <c r="G716" t="inlineStr">
        <is>
          <t>2026-10-23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10.411896068604</v>
      </c>
      <c r="F717" t="inlineStr">
        <is>
          <t>2026-01-05</t>
        </is>
      </c>
      <c r="G717" t="inlineStr">
        <is>
          <t>2026-10-23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1.751387</v>
      </c>
      <c r="F718" t="inlineStr">
        <is>
          <t>2026-01-05</t>
        </is>
      </c>
      <c r="G718" t="inlineStr">
        <is>
          <t>2026-10-23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32.267668</v>
      </c>
      <c r="F719" t="inlineStr">
        <is>
          <t>2026-01-05</t>
        </is>
      </c>
      <c r="G719" t="inlineStr">
        <is>
          <t>2026-10-23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10.063685071184</v>
      </c>
      <c r="F720" t="inlineStr">
        <is>
          <t>2026-01-05</t>
        </is>
      </c>
      <c r="G720" t="inlineStr">
        <is>
          <t>2026-10-23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-0.839896</v>
      </c>
      <c r="F721" t="inlineStr">
        <is>
          <t>2026-01-05</t>
        </is>
      </c>
      <c r="G721" t="inlineStr">
        <is>
          <t>2026-10-23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0.6243536</v>
      </c>
      <c r="F722" t="inlineStr">
        <is>
          <t>2026-01-05</t>
        </is>
      </c>
      <c r="G722" t="inlineStr">
        <is>
          <t>2026-10-23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25.7901834468</v>
      </c>
      <c r="F723" t="inlineStr">
        <is>
          <t>2026-01-05</t>
        </is>
      </c>
      <c r="G723" t="inlineStr">
        <is>
          <t>2026-10-23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177.9379329055</v>
      </c>
      <c r="F724" t="inlineStr">
        <is>
          <t>2026-01-05</t>
        </is>
      </c>
      <c r="G724" t="inlineStr">
        <is>
          <t>2026-10-16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683.1623063330001</v>
      </c>
      <c r="F725" t="inlineStr">
        <is>
          <t>2026-01-05</t>
        </is>
      </c>
      <c r="G725" t="inlineStr">
        <is>
          <t>2026-10-16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-33.72742</v>
      </c>
      <c r="F726" t="inlineStr">
        <is>
          <t>2026-01-05</t>
        </is>
      </c>
      <c r="G726" t="inlineStr">
        <is>
          <t>2026-10-16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-16.477805</v>
      </c>
      <c r="F727" t="inlineStr">
        <is>
          <t>2026-01-05</t>
        </is>
      </c>
      <c r="G727" t="inlineStr">
        <is>
          <t>2026-10-16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8.0684925</v>
      </c>
      <c r="F728" t="inlineStr">
        <is>
          <t>2026-01-05</t>
        </is>
      </c>
      <c r="G728" t="inlineStr">
        <is>
          <t>2026-10-16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4.1815025</v>
      </c>
      <c r="F729" t="inlineStr">
        <is>
          <t>2026-01-05</t>
        </is>
      </c>
      <c r="G729" t="inlineStr">
        <is>
          <t>2026-10-23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0.979595</v>
      </c>
      <c r="F730" t="inlineStr">
        <is>
          <t>2026-01-05</t>
        </is>
      </c>
      <c r="G730" t="inlineStr">
        <is>
          <t>2026-10-23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2026-10-23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2026-10-23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2026-10-23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0.0877455</v>
      </c>
      <c r="F734" t="inlineStr">
        <is>
          <t>2026-01-05</t>
        </is>
      </c>
      <c r="G734" t="inlineStr">
        <is>
          <t>2026-10-16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18.43514925</v>
      </c>
      <c r="F735" t="inlineStr">
        <is>
          <t>2026-01-05</t>
        </is>
      </c>
      <c r="G735" t="inlineStr">
        <is>
          <t>2026-10-16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2026-10-16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3.759878</v>
      </c>
      <c r="F737" t="inlineStr">
        <is>
          <t>2026-01-05</t>
        </is>
      </c>
      <c r="G737" t="inlineStr">
        <is>
          <t>2026-10-16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-24.6539185</v>
      </c>
      <c r="F738" t="inlineStr">
        <is>
          <t>2026-01-05</t>
        </is>
      </c>
      <c r="G738" t="inlineStr">
        <is>
          <t>2026-10-16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-6.5910612</v>
      </c>
      <c r="F739" t="inlineStr">
        <is>
          <t>2026-01-05</t>
        </is>
      </c>
      <c r="G739" t="inlineStr">
        <is>
          <t>2026-10-23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-1.9369005</v>
      </c>
      <c r="F740" t="inlineStr">
        <is>
          <t>2026-01-05</t>
        </is>
      </c>
      <c r="G740" t="inlineStr">
        <is>
          <t>2026-10-16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-0.3754875</v>
      </c>
      <c r="F741" t="inlineStr">
        <is>
          <t>2026-01-05</t>
        </is>
      </c>
      <c r="G741" t="inlineStr">
        <is>
          <t>2026-10-16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-30.510318</v>
      </c>
      <c r="F742" t="inlineStr">
        <is>
          <t>2026-01-05</t>
        </is>
      </c>
      <c r="G742" t="inlineStr">
        <is>
          <t>2026-10-16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-2.0734032</v>
      </c>
      <c r="F743" t="inlineStr">
        <is>
          <t>2026-01-05</t>
        </is>
      </c>
      <c r="G743" t="inlineStr">
        <is>
          <t>2026-10-16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-1.5261405</v>
      </c>
      <c r="F744" t="inlineStr">
        <is>
          <t>2026-01-05</t>
        </is>
      </c>
      <c r="G744" t="inlineStr">
        <is>
          <t>2026-10-16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-20.6967861</v>
      </c>
      <c r="F745" t="inlineStr">
        <is>
          <t>2026-01-05</t>
        </is>
      </c>
      <c r="G745" t="inlineStr">
        <is>
          <t>2026-10-16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-0.5309784</v>
      </c>
      <c r="F746" t="inlineStr">
        <is>
          <t>2026-01-05</t>
        </is>
      </c>
      <c r="G746" t="inlineStr">
        <is>
          <t>2026-10-16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-2.1041091</v>
      </c>
      <c r="F747" t="inlineStr">
        <is>
          <t>2026-01-05</t>
        </is>
      </c>
      <c r="G747" t="inlineStr">
        <is>
          <t>2026-10-16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-5.400956</v>
      </c>
      <c r="F748" t="inlineStr">
        <is>
          <t>2026-01-05</t>
        </is>
      </c>
      <c r="G748" t="inlineStr">
        <is>
          <t>2026-10-16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85.882576</v>
      </c>
      <c r="F749" t="inlineStr">
        <is>
          <t>2026-01-05</t>
        </is>
      </c>
      <c r="G749" t="inlineStr">
        <is>
          <t>2026-10-23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-1.057215</v>
      </c>
      <c r="F750" t="inlineStr">
        <is>
          <t>2026-01-05</t>
        </is>
      </c>
      <c r="G750" t="inlineStr">
        <is>
          <t>2026-10-23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-0.6740184</v>
      </c>
      <c r="F751" t="inlineStr">
        <is>
          <t>2026-01-05</t>
        </is>
      </c>
      <c r="G751" t="inlineStr">
        <is>
          <t>2026-10-23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39.717232</v>
      </c>
      <c r="F752" t="inlineStr">
        <is>
          <t>2026-01-05</t>
        </is>
      </c>
      <c r="G752" t="inlineStr">
        <is>
          <t>2026-10-16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-0.1794579</v>
      </c>
      <c r="F753" t="inlineStr">
        <is>
          <t>2026-01-05</t>
        </is>
      </c>
      <c r="G753" t="inlineStr">
        <is>
          <t>2026-10-23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-0.127264</v>
      </c>
      <c r="F754" t="inlineStr">
        <is>
          <t>2026-01-05</t>
        </is>
      </c>
      <c r="G754" t="inlineStr">
        <is>
          <t>2026-10-23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2026-10-16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-12.440533</v>
      </c>
      <c r="F756" t="inlineStr">
        <is>
          <t>2026-01-05</t>
        </is>
      </c>
      <c r="G756" t="inlineStr">
        <is>
          <t>2026-10-16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-14.1498253</v>
      </c>
      <c r="F757" t="inlineStr">
        <is>
          <t>2026-01-05</t>
        </is>
      </c>
      <c r="G757" t="inlineStr">
        <is>
          <t>2026-10-16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-0.036475</v>
      </c>
      <c r="F758" t="inlineStr">
        <is>
          <t>2026-01-05</t>
        </is>
      </c>
      <c r="G758" t="inlineStr">
        <is>
          <t>2026-10-16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-2.463584</v>
      </c>
      <c r="F759" t="inlineStr">
        <is>
          <t>2026-01-05</t>
        </is>
      </c>
      <c r="G759" t="inlineStr">
        <is>
          <t>2026-10-16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-0.109313</v>
      </c>
      <c r="F760" t="inlineStr">
        <is>
          <t>2026-01-05</t>
        </is>
      </c>
      <c r="G760" t="inlineStr">
        <is>
          <t>2026-10-16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-0.1665875</v>
      </c>
      <c r="F761" t="inlineStr">
        <is>
          <t>2026-01-05</t>
        </is>
      </c>
      <c r="G761" t="inlineStr">
        <is>
          <t>2026-10-16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-0.07713150000000014</v>
      </c>
      <c r="F762" t="inlineStr">
        <is>
          <t>2026-01-05</t>
        </is>
      </c>
      <c r="G762" t="inlineStr">
        <is>
          <t>2026-10-16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1.072417</v>
      </c>
      <c r="F763" t="inlineStr">
        <is>
          <t>2026-01-05</t>
        </is>
      </c>
      <c r="G763" t="inlineStr">
        <is>
          <t>2026-10-23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2026-10-23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-0.181545</v>
      </c>
      <c r="F765" t="inlineStr">
        <is>
          <t>2026-01-05</t>
        </is>
      </c>
      <c r="G765" t="inlineStr">
        <is>
          <t>2026-10-23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4.6555278</v>
      </c>
      <c r="F766" t="inlineStr">
        <is>
          <t>2026-01-05</t>
        </is>
      </c>
      <c r="G766" t="inlineStr">
        <is>
          <t>2026-10-16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2026-10-16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-0.759727</v>
      </c>
      <c r="F768" t="inlineStr">
        <is>
          <t>2026-01-05</t>
        </is>
      </c>
      <c r="G768" t="inlineStr">
        <is>
          <t>2026-10-16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0.105667</v>
      </c>
      <c r="F769" t="inlineStr">
        <is>
          <t>2026-01-05</t>
        </is>
      </c>
      <c r="G769" t="inlineStr">
        <is>
          <t>2026-10-23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92.260864</v>
      </c>
      <c r="F770" t="inlineStr">
        <is>
          <t>2026-01-05</t>
        </is>
      </c>
      <c r="G770" t="inlineStr">
        <is>
          <t>2026-10-23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1.568955</v>
      </c>
      <c r="F771" t="inlineStr">
        <is>
          <t>2026-01-05</t>
        </is>
      </c>
      <c r="G771" t="inlineStr">
        <is>
          <t>2026-10-23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0.650339</v>
      </c>
      <c r="F772" t="inlineStr">
        <is>
          <t>2026-01-05</t>
        </is>
      </c>
      <c r="G772" t="inlineStr">
        <is>
          <t>2026-10-23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35.182894</v>
      </c>
      <c r="F773" t="inlineStr">
        <is>
          <t>2026-01-05</t>
        </is>
      </c>
      <c r="G773" t="inlineStr">
        <is>
          <t>2026-10-23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-1.346502</v>
      </c>
      <c r="F774" t="inlineStr">
        <is>
          <t>2026-01-05</t>
        </is>
      </c>
      <c r="G774" t="inlineStr">
        <is>
          <t>2026-10-16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-0.003502</v>
      </c>
      <c r="F775" t="inlineStr">
        <is>
          <t>2026-01-05</t>
        </is>
      </c>
      <c r="G775" t="inlineStr">
        <is>
          <t>2026-10-16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23.95267788</v>
      </c>
      <c r="F776" t="inlineStr">
        <is>
          <t>2026-01-05</t>
        </is>
      </c>
      <c r="G776" t="inlineStr">
        <is>
          <t>2026-10-16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0.221904</v>
      </c>
      <c r="F777" t="inlineStr">
        <is>
          <t>2026-01-05</t>
        </is>
      </c>
      <c r="G777" t="inlineStr">
        <is>
          <t>2026-10-16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5.78593476</v>
      </c>
      <c r="F778" t="inlineStr">
        <is>
          <t>2026-01-05</t>
        </is>
      </c>
      <c r="G778" t="inlineStr">
        <is>
          <t>2026-10-16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1.62741</v>
      </c>
      <c r="F779" t="inlineStr">
        <is>
          <t>2026-01-05</t>
        </is>
      </c>
      <c r="G779" t="inlineStr">
        <is>
          <t>2026-10-16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-5.71143</v>
      </c>
      <c r="F780" t="inlineStr">
        <is>
          <t>2026-01-05</t>
        </is>
      </c>
      <c r="G780" t="inlineStr">
        <is>
          <t>2026-10-23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-0.1376576</v>
      </c>
      <c r="F781" t="inlineStr">
        <is>
          <t>2026-01-05</t>
        </is>
      </c>
      <c r="G781" t="inlineStr">
        <is>
          <t>2026-10-23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-0.150096</v>
      </c>
      <c r="F782" t="inlineStr">
        <is>
          <t>2026-01-05</t>
        </is>
      </c>
      <c r="G782" t="inlineStr">
        <is>
          <t>2026-10-23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-1.945371</v>
      </c>
      <c r="F783" t="inlineStr">
        <is>
          <t>2026-01-05</t>
        </is>
      </c>
      <c r="G783" t="inlineStr">
        <is>
          <t>2026-10-23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-0.242178</v>
      </c>
      <c r="F784" t="inlineStr">
        <is>
          <t>2026-01-05</t>
        </is>
      </c>
      <c r="G784" t="inlineStr">
        <is>
          <t>2026-10-23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0.0443565</v>
      </c>
      <c r="F785" t="inlineStr">
        <is>
          <t>2026-01-05</t>
        </is>
      </c>
      <c r="G785" t="inlineStr">
        <is>
          <t>2026-10-16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55.59267331</v>
      </c>
      <c r="F786" t="inlineStr">
        <is>
          <t>2026-01-05</t>
        </is>
      </c>
      <c r="G786" t="inlineStr">
        <is>
          <t>2026-10-16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-0.588014</v>
      </c>
      <c r="F787" t="inlineStr">
        <is>
          <t>2026-01-05</t>
        </is>
      </c>
      <c r="G787" t="inlineStr">
        <is>
          <t>2026-10-16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3.679872</v>
      </c>
      <c r="F788" t="inlineStr">
        <is>
          <t>2026-01-05</t>
        </is>
      </c>
      <c r="G788" t="inlineStr">
        <is>
          <t>2026-10-16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-0.490411</v>
      </c>
      <c r="F789" t="inlineStr">
        <is>
          <t>2026-01-05</t>
        </is>
      </c>
      <c r="G789" t="inlineStr">
        <is>
          <t>2026-10-16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-1.602406</v>
      </c>
      <c r="F790" t="inlineStr">
        <is>
          <t>2026-01-05</t>
        </is>
      </c>
      <c r="G790" t="inlineStr">
        <is>
          <t>2026-10-16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2026-10-16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2026-10-16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-2.880064</v>
      </c>
      <c r="F793" t="inlineStr">
        <is>
          <t>2026-01-05</t>
        </is>
      </c>
      <c r="G793" t="inlineStr">
        <is>
          <t>2026-10-16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-0.35488</v>
      </c>
      <c r="F794" t="inlineStr">
        <is>
          <t>2026-01-05</t>
        </is>
      </c>
      <c r="G794" t="inlineStr">
        <is>
          <t>2026-10-16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-1.1517882</v>
      </c>
      <c r="F795" t="inlineStr">
        <is>
          <t>2026-01-05</t>
        </is>
      </c>
      <c r="G795" t="inlineStr">
        <is>
          <t>2026-10-16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-1.647666</v>
      </c>
      <c r="F796" t="inlineStr">
        <is>
          <t>2026-01-05</t>
        </is>
      </c>
      <c r="G796" t="inlineStr">
        <is>
          <t>2026-10-16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-0.083828</v>
      </c>
      <c r="F797" t="inlineStr">
        <is>
          <t>2026-01-05</t>
        </is>
      </c>
      <c r="G797" t="inlineStr">
        <is>
          <t>2026-10-16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21.450754</v>
      </c>
      <c r="F798" t="inlineStr">
        <is>
          <t>2026-01-05</t>
        </is>
      </c>
      <c r="G798" t="inlineStr">
        <is>
          <t>2026-10-23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21.368072</v>
      </c>
      <c r="F799" t="inlineStr">
        <is>
          <t>2026-01-05</t>
        </is>
      </c>
      <c r="G799" t="inlineStr">
        <is>
          <t>2026-10-23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-0.747212</v>
      </c>
      <c r="F800" t="inlineStr">
        <is>
          <t>2026-01-05</t>
        </is>
      </c>
      <c r="G800" t="inlineStr">
        <is>
          <t>2026-10-23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-0.703813</v>
      </c>
      <c r="F801" t="inlineStr">
        <is>
          <t>2026-01-05</t>
        </is>
      </c>
      <c r="G801" t="inlineStr">
        <is>
          <t>2026-10-23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40.917925</v>
      </c>
      <c r="F802" t="inlineStr">
        <is>
          <t>2026-01-05</t>
        </is>
      </c>
      <c r="G802" t="inlineStr">
        <is>
          <t>2026-10-23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0.05301500000000008</v>
      </c>
      <c r="F803" t="inlineStr">
        <is>
          <t>2026-01-05</t>
        </is>
      </c>
      <c r="G803" t="inlineStr">
        <is>
          <t>2026-10-23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1.5474005</v>
      </c>
      <c r="F804" t="inlineStr">
        <is>
          <t>2026-01-05</t>
        </is>
      </c>
      <c r="G804" t="inlineStr">
        <is>
          <t>2026-10-23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9.569618</v>
      </c>
      <c r="F805" t="inlineStr">
        <is>
          <t>2026-01-05</t>
        </is>
      </c>
      <c r="G805" t="inlineStr">
        <is>
          <t>2026-10-23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6.65607</v>
      </c>
      <c r="F806" t="inlineStr">
        <is>
          <t>2026-01-05</t>
        </is>
      </c>
      <c r="G806" t="inlineStr">
        <is>
          <t>2026-10-23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2.698609</v>
      </c>
      <c r="F807" t="inlineStr">
        <is>
          <t>2026-01-05</t>
        </is>
      </c>
      <c r="G807" t="inlineStr">
        <is>
          <t>2026-10-23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2.113907</v>
      </c>
      <c r="F808" t="inlineStr">
        <is>
          <t>2026-01-05</t>
        </is>
      </c>
      <c r="G808" t="inlineStr">
        <is>
          <t>2026-10-23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0.06686800000000015</v>
      </c>
      <c r="F809" t="inlineStr">
        <is>
          <t>2026-01-05</t>
        </is>
      </c>
      <c r="G809" t="inlineStr">
        <is>
          <t>2026-10-23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-17.5428125</v>
      </c>
      <c r="F810" t="inlineStr">
        <is>
          <t>2026-01-05</t>
        </is>
      </c>
      <c r="G810" t="inlineStr">
        <is>
          <t>2026-10-16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-0.143282</v>
      </c>
      <c r="F811" t="inlineStr">
        <is>
          <t>2026-01-05</t>
        </is>
      </c>
      <c r="G811" t="inlineStr">
        <is>
          <t>2026-10-16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32.289711</v>
      </c>
      <c r="F812" t="inlineStr">
        <is>
          <t>2026-01-05</t>
        </is>
      </c>
      <c r="G812" t="inlineStr">
        <is>
          <t>2026-10-16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25.42103</v>
      </c>
      <c r="F813" t="inlineStr">
        <is>
          <t>2026-01-05</t>
        </is>
      </c>
      <c r="G813" t="inlineStr">
        <is>
          <t>2026-10-16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-8.279052999999999</v>
      </c>
      <c r="F814" t="inlineStr">
        <is>
          <t>2026-01-05</t>
        </is>
      </c>
      <c r="G814" t="inlineStr">
        <is>
          <t>2026-10-16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67.229659</v>
      </c>
      <c r="F815" t="inlineStr">
        <is>
          <t>2026-01-05</t>
        </is>
      </c>
      <c r="G815" t="inlineStr">
        <is>
          <t>2026-10-16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-12.67237</v>
      </c>
      <c r="F816" t="inlineStr">
        <is>
          <t>2026-01-05</t>
        </is>
      </c>
      <c r="G816" t="inlineStr">
        <is>
          <t>2026-10-16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0.912704</v>
      </c>
      <c r="F817" t="inlineStr">
        <is>
          <t>2026-01-05</t>
        </is>
      </c>
      <c r="G817" t="inlineStr">
        <is>
          <t>2026-10-16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0.509325</v>
      </c>
      <c r="F818" t="inlineStr">
        <is>
          <t>2026-01-05</t>
        </is>
      </c>
      <c r="G818" t="inlineStr">
        <is>
          <t>2026-10-16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-1.036789</v>
      </c>
      <c r="F819" t="inlineStr">
        <is>
          <t>2026-01-05</t>
        </is>
      </c>
      <c r="G819" t="inlineStr">
        <is>
          <t>2026-10-16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0.478057</v>
      </c>
      <c r="F820" t="inlineStr">
        <is>
          <t>2026-01-05</t>
        </is>
      </c>
      <c r="G820" t="inlineStr">
        <is>
          <t>2026-10-16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0.345931</v>
      </c>
      <c r="F822" t="inlineStr">
        <is>
          <t>2026-01-05</t>
        </is>
      </c>
      <c r="G822" t="inlineStr">
        <is>
          <t>2026-10-16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3.149967</v>
      </c>
      <c r="F823" t="inlineStr">
        <is>
          <t>2026-01-05</t>
        </is>
      </c>
      <c r="G823" t="inlineStr">
        <is>
          <t>2026-10-16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74.10430599999999</v>
      </c>
      <c r="F824" t="inlineStr">
        <is>
          <t>2026-01-05</t>
        </is>
      </c>
      <c r="G824" t="inlineStr">
        <is>
          <t>2026-10-16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-0.555009</v>
      </c>
      <c r="F825" t="inlineStr">
        <is>
          <t>2026-01-05</t>
        </is>
      </c>
      <c r="G825" t="inlineStr">
        <is>
          <t>2026-10-16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-1.826295</v>
      </c>
      <c r="F826" t="inlineStr">
        <is>
          <t>2026-01-05</t>
        </is>
      </c>
      <c r="G826" t="inlineStr">
        <is>
          <t>2026-10-16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2026-10-24T17:45:15Z</dcterms:created>
  <dcterms:modified xmlns:dcterms="http://purl.org/dc/terms/" xmlns:xsi="http://www.w3.org/2001/XMLSchema-instance" xsi:type="dcterms:W3CDTF">2026-10-24T17:45:15Z</dcterms:modified>
</cp:coreProperties>
</file>