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\Documents\GitHub\FolderGen\"/>
    </mc:Choice>
  </mc:AlternateContent>
  <xr:revisionPtr revIDLastSave="0" documentId="13_ncr:1_{71CC53E4-120B-4F54-859E-0EEE787A301B}" xr6:coauthVersionLast="47" xr6:coauthVersionMax="47" xr10:uidLastSave="{00000000-0000-0000-0000-000000000000}"/>
  <bookViews>
    <workbookView xWindow="-120" yWindow="-120" windowWidth="29040" windowHeight="15840" tabRatio="625" xr2:uid="{E7DDEB57-09D7-48AF-A03D-4537BFCE5FAC}"/>
  </bookViews>
  <sheets>
    <sheet name="FolderGen" sheetId="19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9" l="1"/>
  <c r="J10" i="19"/>
</calcChain>
</file>

<file path=xl/sharedStrings.xml><?xml version="1.0" encoding="utf-8"?>
<sst xmlns="http://schemas.openxmlformats.org/spreadsheetml/2006/main" count="16" uniqueCount="15">
  <si>
    <t>Hyperlink</t>
  </si>
  <si>
    <t>STARTING ROW</t>
  </si>
  <si>
    <t>FINISHING ROW</t>
  </si>
  <si>
    <t>test link 1</t>
  </si>
  <si>
    <t>test link 2</t>
  </si>
  <si>
    <t>Field 1</t>
  </si>
  <si>
    <t>Field 2</t>
  </si>
  <si>
    <t>Field 3</t>
  </si>
  <si>
    <t>Field 4</t>
  </si>
  <si>
    <t>Field 5</t>
  </si>
  <si>
    <t>Field 6</t>
  </si>
  <si>
    <t>Field 7</t>
  </si>
  <si>
    <t>Field 8</t>
  </si>
  <si>
    <t>Field 9</t>
  </si>
  <si>
    <t>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</si>
</sst>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d\-mmm\-yy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24"/>
      <color rgb="FF000000"/>
      <name val="Cascadia Code SemiBold"/>
      <family val="3"/>
    </font>
    <font>
      <b/>
      <sz val="12"/>
      <color theme="0"/>
      <name val="Cascadia Code SemiBold"/>
      <family val="3"/>
    </font>
    <font>
      <sz val="12"/>
      <color theme="0"/>
      <name val="Cascadia Code SemiBold"/>
      <family val="3"/>
    </font>
    <font>
      <b/>
      <u/>
      <sz val="12"/>
      <color theme="0"/>
      <name val="Cascadia Code SemiBold"/>
      <family val="3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4" fillId="0" borderId="0" xfId="1" applyFont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6" fillId="0" borderId="0" xfId="1" applyFont="1" applyFill="1" applyBorder="1" applyAlignment="1">
      <alignment horizontal="left" vertical="center"/>
    </xf>
    <xf numFmtId="0" fontId="4" fillId="2" borderId="0" xfId="0" applyFont="1" applyFill="1"/>
    <xf numFmtId="164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5" fillId="2" borderId="0" xfId="0" applyFont="1" applyFill="1"/>
    <xf numFmtId="0" fontId="4" fillId="2" borderId="0" xfId="0" applyFont="1" applyFill="1" applyAlignment="1">
      <alignment horizontal="left"/>
    </xf>
    <xf numFmtId="164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/>
    </xf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164" fontId="4" fillId="0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font>
        <b/>
        <strike val="0"/>
        <outline val="0"/>
        <shadow val="0"/>
        <vertAlign val="baseline"/>
        <sz val="12"/>
        <color theme="0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scadia Code Semi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theme="0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E46CFB47-68C9-41A7-AED6-38F9D73207B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://icdst.org/blog" TargetMode="External"/><Relationship Id="rId3" Type="http://schemas.openxmlformats.org/officeDocument/2006/relationships/hyperlink" Target="https://icdst.org/" TargetMode="External"/><Relationship Id="rId7" Type="http://schemas.openxmlformats.org/officeDocument/2006/relationships/hyperlink" Target="https://icdst.org/web" TargetMode="External"/><Relationship Id="rId2" Type="http://schemas.openxmlformats.org/officeDocument/2006/relationships/hyperlink" Target="https://icdst.org/web/" TargetMode="External"/><Relationship Id="rId1" Type="http://schemas.openxmlformats.org/officeDocument/2006/relationships/hyperlink" Target="http://icdst.org/" TargetMode="External"/><Relationship Id="rId6" Type="http://schemas.openxmlformats.org/officeDocument/2006/relationships/hyperlink" Target="https://icdst.org/web/?a=" TargetMode="External"/><Relationship Id="rId5" Type="http://schemas.openxmlformats.org/officeDocument/2006/relationships/hyperlink" Target="https://icdst.org/ai-grammar/" TargetMode="External"/><Relationship Id="rId4" Type="http://schemas.openxmlformats.org/officeDocument/2006/relationships/hyperlink" Target="https://icdst.org/ai-grammar" TargetMode="External"/><Relationship Id="rId9" Type="http://schemas.openxmlformats.org/officeDocument/2006/relationships/hyperlink" Target="https://icdst.org/pdfs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6981825</xdr:colOff>
          <xdr:row>0</xdr:row>
          <xdr:rowOff>133350</xdr:rowOff>
        </xdr:from>
        <xdr:to>
          <xdr:col>2</xdr:col>
          <xdr:colOff>9725025</xdr:colOff>
          <xdr:row>5</xdr:row>
          <xdr:rowOff>180975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3933825</xdr:colOff>
          <xdr:row>0</xdr:row>
          <xdr:rowOff>161925</xdr:rowOff>
        </xdr:from>
        <xdr:to>
          <xdr:col>2</xdr:col>
          <xdr:colOff>6848475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scadia Code SemiBold"/>
                  <a:cs typeface="Cascadia Code SemiBold"/>
                </a:rPr>
                <a:t>Hyperlink Edxtractor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171450</xdr:rowOff>
        </xdr:from>
        <xdr:to>
          <xdr:col>2</xdr:col>
          <xdr:colOff>3724275</xdr:colOff>
          <xdr:row>5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scadia Code SemiBold"/>
                  <a:cs typeface="Cascadia Code SemiBold"/>
                </a:rPr>
                <a:t>URL Validator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32" name="myImg2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77343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38" name="myImg2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0201275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44" name="myImg2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266825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50" name="myImg2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5135225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56" name="myImg2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67640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62" name="myImg2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85547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68" name="myImg2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211836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74" name="myImg2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23650575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80" name="myImg2">
          <a:hlinkClick xmlns:r="http://schemas.openxmlformats.org/officeDocument/2006/relationships" r:id="rId8" tgtFrame="_blank"/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250698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152400</xdr:colOff>
      <xdr:row>16</xdr:row>
      <xdr:rowOff>142875</xdr:rowOff>
    </xdr:to>
    <xdr:sp macro="" textlink="">
      <xdr:nvSpPr>
        <xdr:cNvPr id="1086" name="myImg2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26889075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735632-6C62-4656-AC02-67D449B0674E}" name="Table6" displayName="Table6" ref="A8:J10" totalsRowShown="0" headerRowDxfId="1" dataDxfId="0">
  <autoFilter ref="A8:J10" xr:uid="{7F735632-6C62-4656-AC02-67D449B0674E}"/>
  <sortState xmlns:xlrd2="http://schemas.microsoft.com/office/spreadsheetml/2017/richdata2" ref="A9:J10">
    <sortCondition descending="1" ref="H8:H10"/>
  </sortState>
  <tableColumns count="10">
    <tableColumn id="1" xr3:uid="{4442A143-AAC5-404D-8D33-25E83571DB69}" name="Field 1" dataDxfId="11"/>
    <tableColumn id="2" xr3:uid="{1589EF6C-9011-429B-B231-13B3382879D1}" name="Field 2" dataDxfId="10" dataCellStyle="Hyperlink"/>
    <tableColumn id="3" xr3:uid="{04EA03E9-C706-4DE1-84B3-C0659538FA20}" name="Field 3" dataDxfId="9"/>
    <tableColumn id="4" xr3:uid="{B2CFF5D6-9FF8-487F-9F8B-DFD20656C9A5}" name="Field 4" dataDxfId="8"/>
    <tableColumn id="5" xr3:uid="{0A82100F-FE86-4292-BCC4-9AA1CAC18247}" name="Field 5" dataDxfId="7"/>
    <tableColumn id="6" xr3:uid="{D982AAF2-E32F-4D93-8EBD-8C3814EF9E17}" name="Field 6" dataDxfId="6"/>
    <tableColumn id="8" xr3:uid="{85361A29-134F-45EF-9CDB-35303A3327B0}" name="Hyperlink" dataDxfId="5"/>
    <tableColumn id="9" xr3:uid="{ADAA1CAB-AE4E-4DDC-8EA1-131381F04017}" name="Field 7" dataDxfId="4"/>
    <tableColumn id="7" xr3:uid="{68A25FA3-1C35-4D3D-91CF-9B60E684B4A2}" name="Field 8" dataDxfId="3" dataCellStyle="Hyperlink"/>
    <tableColumn id="10" xr3:uid="{3294D5FF-DEE3-44C6-BEB9-DBEE92EDD8E6}" name="Field 9" dataDxfId="2" dataCellStyle="Hyperlink">
      <calculatedColumnFormula>CONCATENATE(Table6[[#This Row],[Field 1]],"_",Table6[[#This Row],[Field 2]],"_","CURRENT")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s://github.com/atlasunified/FolderGen/blob/main/templates/Test2.pdf" TargetMode="External"/><Relationship Id="rId1" Type="http://schemas.openxmlformats.org/officeDocument/2006/relationships/hyperlink" Target="https://github.com/atlasunified/FolderGen/blob/main/templates/Test1.pdf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AF42-87A4-4E70-9C22-63865B876C54}">
  <sheetPr codeName="Sheet1"/>
  <dimension ref="A3:K10"/>
  <sheetViews>
    <sheetView tabSelected="1" zoomScale="70" zoomScaleNormal="70" workbookViewId="0">
      <pane ySplit="7" topLeftCell="A8" activePane="bottomLeft" state="frozen"/>
      <selection pane="bottomLeft" activeCell="D4" sqref="D4"/>
    </sheetView>
  </sheetViews>
  <sheetFormatPr defaultRowHeight="17.25" x14ac:dyDescent="0.3"/>
  <cols>
    <col min="1" max="1" width="16.28515625" style="4" bestFit="1" customWidth="1"/>
    <col min="2" max="2" width="30" style="4" customWidth="1"/>
    <col min="3" max="3" width="149.28515625" style="4" customWidth="1"/>
    <col min="4" max="5" width="26.5703125" style="5" customWidth="1"/>
    <col min="6" max="6" width="26.5703125" style="4" customWidth="1"/>
    <col min="7" max="7" width="29.28515625" style="4" customWidth="1"/>
    <col min="8" max="8" width="14.85546875" style="6" customWidth="1"/>
    <col min="9" max="9" width="18.140625" style="4" customWidth="1"/>
    <col min="10" max="10" width="88.85546875" style="4" bestFit="1" customWidth="1"/>
    <col min="11" max="11" width="9.140625" style="7"/>
    <col min="12" max="16384" width="9.140625" style="4"/>
  </cols>
  <sheetData>
    <row r="3" spans="1:11" x14ac:dyDescent="0.3">
      <c r="D3" s="9" t="s">
        <v>1</v>
      </c>
      <c r="E3" s="9" t="s">
        <v>2</v>
      </c>
    </row>
    <row r="4" spans="1:11" ht="18" customHeight="1" x14ac:dyDescent="0.3">
      <c r="D4" s="10">
        <v>9</v>
      </c>
      <c r="E4" s="10">
        <v>10</v>
      </c>
    </row>
    <row r="8" spans="1:11" s="8" customFormat="1" x14ac:dyDescent="0.3">
      <c r="A8" s="11" t="s">
        <v>5</v>
      </c>
      <c r="B8" s="12" t="s">
        <v>6</v>
      </c>
      <c r="C8" s="11" t="s">
        <v>7</v>
      </c>
      <c r="D8" s="13" t="s">
        <v>8</v>
      </c>
      <c r="E8" s="13" t="s">
        <v>9</v>
      </c>
      <c r="F8" s="11" t="s">
        <v>10</v>
      </c>
      <c r="G8" s="12" t="s">
        <v>0</v>
      </c>
      <c r="H8" s="12" t="s">
        <v>11</v>
      </c>
      <c r="I8" s="12" t="s">
        <v>12</v>
      </c>
      <c r="J8" s="12" t="s">
        <v>13</v>
      </c>
    </row>
    <row r="9" spans="1:11" x14ac:dyDescent="0.3">
      <c r="A9" s="14" t="s">
        <v>14</v>
      </c>
      <c r="B9" s="3" t="s">
        <v>3</v>
      </c>
      <c r="C9" s="14"/>
      <c r="D9" s="15"/>
      <c r="E9" s="15"/>
      <c r="F9" s="14"/>
      <c r="G9" s="1"/>
      <c r="H9" s="2"/>
      <c r="I9" s="1"/>
      <c r="J9" s="1" t="str">
        <f>CONCATENATE(Table6[[#This Row],[Field 1]],"_",Table6[[#This Row],[Field 2]],"_","CURRENT")</f>
        <v>PDF_test link 1_CURRENT</v>
      </c>
      <c r="K9" s="4"/>
    </row>
    <row r="10" spans="1:11" x14ac:dyDescent="0.3">
      <c r="A10" s="14" t="s">
        <v>14</v>
      </c>
      <c r="B10" s="3" t="s">
        <v>4</v>
      </c>
      <c r="C10" s="14"/>
      <c r="D10" s="15"/>
      <c r="E10" s="15"/>
      <c r="F10" s="14"/>
      <c r="G10" s="1"/>
      <c r="H10" s="2"/>
      <c r="I10" s="1"/>
      <c r="J10" s="1" t="str">
        <f>CONCATENATE(Table6[[#This Row],[Field 1]],"_",Table6[[#This Row],[Field 2]],"_","CURRENT")</f>
        <v>PDF_test link 2_CURRENT</v>
      </c>
      <c r="K10" s="4"/>
    </row>
  </sheetData>
  <phoneticPr fontId="2" type="noConversion"/>
  <hyperlinks>
    <hyperlink ref="B9" r:id="rId1" xr:uid="{5B8948DD-D792-4546-9B92-8B6E91CC49AB}"/>
    <hyperlink ref="B10" r:id="rId2" xr:uid="{94A7247C-3351-453C-BE86-FD55031F3E59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2</xdr:col>
                <xdr:colOff>6981825</xdr:colOff>
                <xdr:row>0</xdr:row>
                <xdr:rowOff>133350</xdr:rowOff>
              </from>
              <to>
                <xdr:col>2</xdr:col>
                <xdr:colOff>9725025</xdr:colOff>
                <xdr:row>5</xdr:row>
                <xdr:rowOff>180975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ExtractHL">
            <anchor moveWithCells="1" sizeWithCells="1">
              <from>
                <xdr:col>2</xdr:col>
                <xdr:colOff>3933825</xdr:colOff>
                <xdr:row>0</xdr:row>
                <xdr:rowOff>161925</xdr:rowOff>
              </from>
              <to>
                <xdr:col>2</xdr:col>
                <xdr:colOff>6848475</xdr:colOff>
                <xdr:row>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TestLinksInRange">
            <anchor moveWithCells="1" sizeWithCells="1">
              <from>
                <xdr:col>2</xdr:col>
                <xdr:colOff>600075</xdr:colOff>
                <xdr:row>0</xdr:row>
                <xdr:rowOff>171450</xdr:rowOff>
              </from>
              <to>
                <xdr:col>2</xdr:col>
                <xdr:colOff>3724275</xdr:colOff>
                <xdr:row>5</xdr:row>
                <xdr:rowOff>190500</xdr:rowOff>
              </to>
            </anchor>
          </controlPr>
        </control>
      </mc:Choice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91D9BBE4-F25F-4734-82E4-F0A7DE5DC0AC}">
            <x14:iconSet showValue="0" custom="1">
              <x14:cfvo type="percent">
                <xm:f>0</xm:f>
              </x14:cfvo>
              <x14:cfvo type="num">
                <xm:f>200</xm:f>
              </x14:cfvo>
              <x14:cfvo type="num">
                <xm:f>400</xm:f>
              </x14:cfvo>
              <x14:cfIcon iconSet="3Symbols" iconId="2"/>
              <x14:cfIcon iconSet="3Symbols" iconId="2"/>
              <x14:cfIcon iconSet="3Symbols" iconId="0"/>
            </x14:iconSet>
          </x14:cfRule>
          <xm:sqref>J8:J1048576 H8:H1048576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7A75B6-C765-4C08-9884-08561D2419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FolderGen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NeutralCORE-main</dc:creator>
  <cp:lastModifiedBy>Jer</cp:lastModifiedBy>
  <dcterms:created xsi:type="dcterms:W3CDTF">2022-12-21T02:39:08Z</dcterms:created>
  <dcterms:modified xsi:type="dcterms:W3CDTF">2023-03-25T17:05:57Z</dcterms:modified>
</cp:coreProperties>
</file>