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istory" sheetId="2" r:id="rId5"/>
    <sheet name="Polity &amp; Governance" sheetId="3" r:id="rId6"/>
    <sheet name="Geography" sheetId="4" r:id="rId7"/>
    <sheet name="Anthropology" sheetId="5" r:id="rId8"/>
    <sheet name="Template" sheetId="6" r:id="rId9"/>
    <sheet name="Copy of Template" sheetId="7" r:id="rId10"/>
  </sheets>
</workbook>
</file>

<file path=xl/sharedStrings.xml><?xml version="1.0" encoding="utf-8"?>
<sst xmlns="http://schemas.openxmlformats.org/spreadsheetml/2006/main" uniqueCount="78">
  <si>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</si>
  <si>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</si>
  <si>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</si>
  <si>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</si>
  <si>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History</t>
  </si>
  <si>
    <t>Table 1</t>
  </si>
  <si>
    <t xml:space="preserve"> </t>
  </si>
  <si>
    <t>PYQ</t>
  </si>
  <si>
    <t>DISCUSS/ANALYZE/CRITICALLY ANALYZE</t>
  </si>
  <si>
    <t>Question</t>
  </si>
  <si>
    <t>Vedic Period</t>
  </si>
  <si>
    <t>What were the major changes in the socio economic pattern of life that transformed in later vedic period?</t>
  </si>
  <si>
    <t>TO DO</t>
  </si>
  <si>
    <t>Mahajanpadas</t>
  </si>
  <si>
    <t>What were the factors or causes that leed to the development of new ideas and philosophies in the society</t>
  </si>
  <si>
    <t>Muryan Period</t>
  </si>
  <si>
    <t>What is Ashoka's Dhamma 100 words</t>
  </si>
  <si>
    <t>Post Mauryan Period</t>
  </si>
  <si>
    <t>Why Gupta's period is called the golden period?</t>
  </si>
  <si>
    <t>Rajputs</t>
  </si>
  <si>
    <t>What were the major factors that led to declination of rajputs states</t>
  </si>
  <si>
    <t>Sculptues</t>
  </si>
  <si>
    <t>What were the differences and similarities between Mathura and Gandhara School of Art?</t>
  </si>
  <si>
    <t>Polity &amp; Governance</t>
  </si>
  <si>
    <t>Topic</t>
  </si>
  <si>
    <t>Constitution</t>
  </si>
  <si>
    <t>x</t>
  </si>
  <si>
    <t>What can france learn from the Indian Constitution's approach to secularism? Explain (250 words)</t>
  </si>
  <si>
    <t>"Parliament power to ammend the constitution is a limited power and it cannot be enlarged into absolute power". In the light of this statement explain whether parliament under Article 368 can destroy the basic structure of constitution by expanding its amending power</t>
  </si>
  <si>
    <t>Fundamental Rights</t>
  </si>
  <si>
    <t>Analyze the distinguishing feature of the notion of Right to Equality in the Constitutions of USA and India</t>
  </si>
  <si>
    <t>Discuss section 66A of IT Act, with reference to its alleged violation of Article 19 of the constitution.</t>
  </si>
  <si>
    <t>Sabarimala Case</t>
  </si>
  <si>
    <t>Constituional Morality is rooted in the constitution itself and is founded on its essential facets. Explain the doctrine of 'constitutional morality' with the help of relevant judical decisions</t>
  </si>
  <si>
    <t>What do you understand by the concept of "freedom of speech and expression"? Does it cover hate speech also? Why do the films in India stand on a slightly different plane from other forms of expressions? Discuss</t>
  </si>
  <si>
    <t>Parliament/State Legislature</t>
  </si>
  <si>
    <t>Article 169</t>
  </si>
  <si>
    <t>Explain the constitutional provisions under which legislative councils are established. Review the working and current status of Legislative councils with sutiable illustrations.</t>
  </si>
  <si>
    <t>Judiciary</t>
  </si>
  <si>
    <t>Judges case</t>
  </si>
  <si>
    <t>Critically examine the supreme courts judegement on NJAC Act 2014, with reference to appointment of judges of higher judiciary in India</t>
  </si>
  <si>
    <t>Geography</t>
  </si>
  <si>
    <t>Status</t>
  </si>
  <si>
    <t>Volcanoes</t>
  </si>
  <si>
    <t>Ocean-Ocean plate</t>
  </si>
  <si>
    <t>Explain the formation of thousands of islands in Indonesian and Philipines archipelagos.</t>
  </si>
  <si>
    <t>Continental Drift THeory</t>
  </si>
  <si>
    <t>What do you understand by the theory of continental drift? Discuss the prominent evidences in its support.</t>
  </si>
  <si>
    <t>DONE</t>
  </si>
  <si>
    <t>Ring of Fire, convergence of plate</t>
  </si>
  <si>
    <t>Discuss the geophysica characteristic of Circum Pacific Zone</t>
  </si>
  <si>
    <t>Convergence of plates: o-c; c-c</t>
  </si>
  <si>
    <t xml:space="preserve"> Why are the world fold mountains systems located along the margins of continents? Bring out the association between the global distribution of FOld Mountains and the earthquakes and volcanoes</t>
  </si>
  <si>
    <t>Anthropology</t>
  </si>
  <si>
    <t>Paper</t>
  </si>
  <si>
    <t>Unit</t>
  </si>
  <si>
    <t>Sub Topic</t>
  </si>
  <si>
    <t>Comments</t>
  </si>
  <si>
    <t>Marriage, Family, Kinship</t>
  </si>
  <si>
    <t>Marriage</t>
  </si>
  <si>
    <t>Define marriage and describe various types of marriages in human society</t>
  </si>
  <si>
    <t>2014, 15M</t>
  </si>
  <si>
    <t>Discuss different forms of preferntial marriage with suitable examples from tribal societiies in India</t>
  </si>
  <si>
    <t>2017, 15M</t>
  </si>
  <si>
    <t>Explain why except monogamy all other forms of marriage are socially and culturally created.</t>
  </si>
  <si>
    <t>Ban on Incest Taboo</t>
  </si>
  <si>
    <t>2015, 10M</t>
  </si>
  <si>
    <t>Ways of acquiring mate in tribal societies</t>
  </si>
  <si>
    <t>2012, 2014, 2018, 10M</t>
  </si>
  <si>
    <t>Is marriage a univeral social institution? Discuss</t>
  </si>
  <si>
    <t>Write a note of Kathleen Gougs study on marriage among Naiyyar community</t>
  </si>
  <si>
    <t>Where do you situate live in relationship in context of marriage</t>
  </si>
  <si>
    <t>Family</t>
  </si>
  <si>
    <t>Define family and critically examine the universality of family</t>
  </si>
  <si>
    <t>2015, 15M</t>
  </si>
  <si>
    <t>Template</t>
  </si>
  <si>
    <t>Copy of Template</t>
  </si>
  <si>
    <t>Ststus</t>
  </si>
</sst>
</file>

<file path=xl/styles.xml><?xml version="1.0" encoding="utf-8"?>
<styleSheet xmlns="http://schemas.openxmlformats.org/spreadsheetml/2006/main">
  <numFmts count="1">
    <numFmt numFmtId="0" formatCode="General"/>
  </numFmts>
  <fonts count="9">
    <font>
      <sz val="10"/>
      <color indexed="8"/>
      <name val="Arial"/>
    </font>
    <font>
      <sz val="12"/>
      <color indexed="8"/>
      <name val="Arial"/>
    </font>
    <font>
      <sz val="14"/>
      <color indexed="8"/>
      <name val="Arial"/>
    </font>
    <font>
      <sz val="12"/>
      <color indexed="8"/>
      <name val="Helvetica Neue"/>
    </font>
    <font>
      <u val="single"/>
      <sz val="12"/>
      <color indexed="11"/>
      <name val="Arial"/>
    </font>
    <font>
      <sz val="12"/>
      <color indexed="8"/>
      <name val="Calibri"/>
    </font>
    <font>
      <b val="1"/>
      <sz val="10"/>
      <color indexed="12"/>
      <name val="Arial"/>
    </font>
    <font>
      <b val="1"/>
      <sz val="10"/>
      <color indexed="8"/>
      <name val="Arial"/>
    </font>
    <font>
      <sz val="15"/>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2"/>
        <bgColor auto="1"/>
      </patternFill>
    </fill>
  </fills>
  <borders count="7">
    <border>
      <left/>
      <right/>
      <top/>
      <bottom/>
      <diagonal/>
    </border>
    <border>
      <left style="thin">
        <color indexed="14"/>
      </left>
      <right style="thin">
        <color indexed="12"/>
      </right>
      <top style="thin">
        <color indexed="14"/>
      </top>
      <bottom style="thin">
        <color indexed="15"/>
      </bottom>
      <diagonal/>
    </border>
    <border>
      <left style="thin">
        <color indexed="12"/>
      </left>
      <right style="thin">
        <color indexed="12"/>
      </right>
      <top style="thin">
        <color indexed="14"/>
      </top>
      <bottom style="thin">
        <color indexed="15"/>
      </bottom>
      <diagonal/>
    </border>
    <border>
      <left style="thin">
        <color indexed="12"/>
      </left>
      <right style="thin">
        <color indexed="14"/>
      </right>
      <top style="thin">
        <color indexed="14"/>
      </top>
      <bottom style="thin">
        <color indexed="15"/>
      </bottom>
      <diagonal/>
    </border>
    <border>
      <left style="thin">
        <color indexed="14"/>
      </left>
      <right style="thin">
        <color indexed="14"/>
      </right>
      <top style="thin">
        <color indexed="15"/>
      </top>
      <bottom style="thin">
        <color indexed="14"/>
      </bottom>
      <diagonal/>
    </border>
    <border>
      <left style="thin">
        <color indexed="14"/>
      </left>
      <right style="thin">
        <color indexed="14"/>
      </right>
      <top style="thin">
        <color indexed="14"/>
      </top>
      <bottom style="thin">
        <color indexed="14"/>
      </bottom>
      <diagonal/>
    </border>
    <border>
      <left style="thin">
        <color indexed="21"/>
      </left>
      <right style="thin">
        <color indexed="21"/>
      </right>
      <top style="thin">
        <color indexed="21"/>
      </top>
      <bottom style="thin">
        <color indexed="21"/>
      </bottom>
      <diagonal/>
    </border>
  </borders>
  <cellStyleXfs count="1">
    <xf numFmtId="0" fontId="0" applyNumberFormat="0" applyFont="1" applyFill="0" applyBorder="0" applyAlignment="1" applyProtection="0">
      <alignment vertical="bottom"/>
    </xf>
  </cellStyleXfs>
  <cellXfs count="3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49" fontId="6" fillId="4" borderId="2" applyNumberFormat="1" applyFont="1" applyFill="1" applyBorder="1" applyAlignment="1" applyProtection="0">
      <alignment vertical="top" wrapText="1"/>
    </xf>
    <xf numFmtId="0" fontId="6" fillId="4" borderId="2" applyNumberFormat="0" applyFont="1" applyFill="1" applyBorder="1" applyAlignment="1" applyProtection="0">
      <alignment vertical="top" wrapText="1"/>
    </xf>
    <xf numFmtId="0" fontId="6" fillId="4" borderId="3" applyNumberFormat="0" applyFont="1" applyFill="1"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fillId="5" borderId="5" applyNumberFormat="0" applyFont="1" applyFill="1" applyBorder="1" applyAlignment="1" applyProtection="0">
      <alignment vertical="top" wrapText="1"/>
    </xf>
    <xf numFmtId="49"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49" fontId="0"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6" fillId="6" borderId="1" applyNumberFormat="1" applyFont="1" applyFill="1" applyBorder="1" applyAlignment="1" applyProtection="0">
      <alignment vertical="top" wrapText="1"/>
    </xf>
    <xf numFmtId="49" fontId="6" fillId="6" borderId="2" applyNumberFormat="1" applyFont="1" applyFill="1" applyBorder="1" applyAlignment="1" applyProtection="0">
      <alignment vertical="top" wrapText="1"/>
    </xf>
    <xf numFmtId="0" fontId="6" fillId="6" borderId="2" applyNumberFormat="0" applyFont="1" applyFill="1" applyBorder="1" applyAlignment="1" applyProtection="0">
      <alignment vertical="top" wrapText="1"/>
    </xf>
    <xf numFmtId="0" fontId="6" fillId="6" borderId="3" applyNumberFormat="0" applyFont="1" applyFill="1" applyBorder="1" applyAlignment="1" applyProtection="0">
      <alignment vertical="top" wrapText="1"/>
    </xf>
    <xf numFmtId="0" fontId="0" fillId="7" borderId="5" applyNumberFormat="0"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7" fillId="8" borderId="1" applyNumberFormat="1" applyFont="1" applyFill="1" applyBorder="1" applyAlignment="1" applyProtection="0">
      <alignment vertical="top" wrapText="1"/>
    </xf>
    <xf numFmtId="49" fontId="7" fillId="8" borderId="2" applyNumberFormat="1" applyFont="1" applyFill="1" applyBorder="1" applyAlignment="1" applyProtection="0">
      <alignment vertical="top" wrapText="1"/>
    </xf>
    <xf numFmtId="0" fontId="7" fillId="8" borderId="2" applyNumberFormat="0" applyFont="1" applyFill="1" applyBorder="1" applyAlignment="1" applyProtection="0">
      <alignment vertical="top" wrapText="1"/>
    </xf>
    <xf numFmtId="0" fontId="7" fillId="8" borderId="3" applyNumberFormat="0" applyFont="1" applyFill="1" applyBorder="1" applyAlignment="1" applyProtection="0">
      <alignment vertical="top" wrapText="1"/>
    </xf>
    <xf numFmtId="49" fontId="0" fillId="9" borderId="5" applyNumberFormat="1" applyFont="1" applyFill="1" applyBorder="1" applyAlignment="1" applyProtection="0">
      <alignment vertical="top" wrapText="1"/>
    </xf>
    <xf numFmtId="0" fontId="0" fillId="9"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bottom"/>
    </xf>
    <xf numFmtId="49" fontId="7" borderId="6" applyNumberFormat="1" applyFont="1" applyFill="0" applyBorder="1" applyAlignment="1" applyProtection="0">
      <alignment vertical="bottom"/>
    </xf>
    <xf numFmtId="49" fontId="7" fillId="10" borderId="6" applyNumberFormat="1" applyFont="1" applyFill="1" applyBorder="1" applyAlignment="1" applyProtection="0">
      <alignment vertical="bottom" wrapText="1"/>
    </xf>
    <xf numFmtId="0" fontId="7" borderId="6"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efffe"/>
      <rgbColor rgb="ff00a2ff"/>
      <rgbColor rgb="ffc8c8c8"/>
      <rgbColor rgb="ff89847f"/>
      <rgbColor rgb="ffedfaff"/>
      <rgbColor rgb="ff1db100"/>
      <rgbColor rgb="ffc2e5a6"/>
      <rgbColor rgb="fffdad00"/>
      <rgbColor rgb="ffffefcb"/>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41</v>
      </c>
      <c r="C13" s="3"/>
      <c r="D13" s="3"/>
    </row>
    <row r="14">
      <c r="B14" s="4"/>
      <c r="C14" t="s" s="4">
        <v>5</v>
      </c>
      <c r="D14" t="s" s="5">
        <v>41</v>
      </c>
    </row>
    <row r="15">
      <c r="B15" t="s" s="3">
        <v>53</v>
      </c>
      <c r="C15" s="3"/>
      <c r="D15" s="3"/>
    </row>
    <row r="16">
      <c r="B16" s="4"/>
      <c r="C16" t="s" s="4">
        <v>5</v>
      </c>
      <c r="D16" t="s" s="5">
        <v>53</v>
      </c>
    </row>
    <row r="17">
      <c r="B17" t="s" s="3">
        <v>75</v>
      </c>
      <c r="C17" s="3"/>
      <c r="D17" s="3"/>
    </row>
    <row r="18">
      <c r="B18" s="4"/>
      <c r="C18" t="s" s="4">
        <v>5</v>
      </c>
      <c r="D18" t="s" s="5">
        <v>75</v>
      </c>
    </row>
    <row r="19">
      <c r="B19" t="s" s="3">
        <v>76</v>
      </c>
      <c r="C19" s="3"/>
      <c r="D19" s="3"/>
    </row>
    <row r="20">
      <c r="B20" s="4"/>
      <c r="C20" t="s" s="4">
        <v>5</v>
      </c>
      <c r="D20" t="s" s="5">
        <v>76</v>
      </c>
    </row>
  </sheetData>
  <mergeCells count="1">
    <mergeCell ref="B3:D3"/>
  </mergeCells>
  <hyperlinks>
    <hyperlink ref="D10" location="'History'!R1C1" tooltip="" display="History"/>
    <hyperlink ref="D12" location="'Polity &amp; Governance'!R1C1" tooltip="" display="Polity &amp; Governance"/>
    <hyperlink ref="D14" location="'Geography'!R1C1" tooltip="" display="Geography"/>
    <hyperlink ref="D16" location="'Anthropology'!R1C1" tooltip="" display="Anthropology"/>
    <hyperlink ref="D18" location="'Template'!R1C1" tooltip="" display="Template"/>
    <hyperlink ref="D20" location="'Copy of Template'!R1C1" tooltip="" display="Copy of Template"/>
  </hyperlinks>
</worksheet>
</file>

<file path=xl/worksheets/sheet2.xml><?xml version="1.0" encoding="utf-8"?>
<worksheet xmlns:r="http://schemas.openxmlformats.org/officeDocument/2006/relationships" xmlns="http://schemas.openxmlformats.org/spreadsheetml/2006/main">
  <sheetPr>
    <pageSetUpPr fitToPage="1"/>
  </sheetPr>
  <dimension ref="A1:AC1001"/>
  <sheetViews>
    <sheetView workbookViewId="0" showGridLines="0" defaultGridColor="1">
      <pane topLeftCell="A2" xSplit="0" ySplit="1" activePane="bottomLeft" state="frozen"/>
    </sheetView>
  </sheetViews>
  <sheetFormatPr defaultColWidth="12.6667" defaultRowHeight="15.45" customHeight="1" outlineLevelRow="0" outlineLevelCol="0"/>
  <cols>
    <col min="1" max="1" width="19.3516" style="6" customWidth="1"/>
    <col min="2" max="2" width="8.67188" style="6" customWidth="1"/>
    <col min="3" max="3" width="22" style="6" customWidth="1"/>
    <col min="4" max="4" width="119.852" style="6" customWidth="1"/>
    <col min="5" max="29" width="12.6719" style="6" customWidth="1"/>
    <col min="30" max="16384" width="12.6719" style="6" customWidth="1"/>
  </cols>
  <sheetData>
    <row r="1" ht="26.4" customHeight="1">
      <c r="A1" t="s" s="7">
        <v>6</v>
      </c>
      <c r="B1" t="s" s="8">
        <v>7</v>
      </c>
      <c r="C1" t="s" s="8">
        <v>8</v>
      </c>
      <c r="D1" t="s" s="8">
        <v>9</v>
      </c>
      <c r="E1" s="9"/>
      <c r="F1" s="9"/>
      <c r="G1" s="9"/>
      <c r="H1" s="9"/>
      <c r="I1" s="9"/>
      <c r="J1" s="9"/>
      <c r="K1" s="9"/>
      <c r="L1" s="9"/>
      <c r="M1" s="9"/>
      <c r="N1" s="9"/>
      <c r="O1" s="9"/>
      <c r="P1" s="9"/>
      <c r="Q1" s="9"/>
      <c r="R1" s="9"/>
      <c r="S1" s="9"/>
      <c r="T1" s="9"/>
      <c r="U1" s="9"/>
      <c r="V1" s="9"/>
      <c r="W1" s="9"/>
      <c r="X1" s="9"/>
      <c r="Y1" s="9"/>
      <c r="Z1" s="9"/>
      <c r="AA1" s="9"/>
      <c r="AB1" s="9"/>
      <c r="AC1" s="10"/>
    </row>
    <row r="2" ht="15.4" customHeight="1">
      <c r="A2" t="s" s="11">
        <v>10</v>
      </c>
      <c r="B2" s="12"/>
      <c r="C2" s="12"/>
      <c r="D2" t="s" s="11">
        <v>11</v>
      </c>
      <c r="E2" t="s" s="11">
        <v>12</v>
      </c>
      <c r="F2" s="12"/>
      <c r="G2" s="12"/>
      <c r="H2" s="12"/>
      <c r="I2" s="12"/>
      <c r="J2" s="12"/>
      <c r="K2" s="12"/>
      <c r="L2" s="12"/>
      <c r="M2" s="12"/>
      <c r="N2" s="12"/>
      <c r="O2" s="12"/>
      <c r="P2" s="12"/>
      <c r="Q2" s="12"/>
      <c r="R2" s="12"/>
      <c r="S2" s="12"/>
      <c r="T2" s="12"/>
      <c r="U2" s="12"/>
      <c r="V2" s="12"/>
      <c r="W2" s="12"/>
      <c r="X2" s="12"/>
      <c r="Y2" s="12"/>
      <c r="Z2" s="12"/>
      <c r="AA2" s="12"/>
      <c r="AB2" s="12"/>
      <c r="AC2" s="12"/>
    </row>
    <row r="3" ht="15.15" customHeight="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ht="15.15" customHeight="1">
      <c r="A4" t="s" s="14">
        <v>13</v>
      </c>
      <c r="B4" s="15"/>
      <c r="C4" s="15"/>
      <c r="D4" t="s" s="14">
        <v>14</v>
      </c>
      <c r="E4" t="s" s="14">
        <v>12</v>
      </c>
      <c r="F4" s="15"/>
      <c r="G4" s="15"/>
      <c r="H4" s="15"/>
      <c r="I4" s="15"/>
      <c r="J4" s="15"/>
      <c r="K4" s="15"/>
      <c r="L4" s="15"/>
      <c r="M4" s="15"/>
      <c r="N4" s="15"/>
      <c r="O4" s="15"/>
      <c r="P4" s="15"/>
      <c r="Q4" s="15"/>
      <c r="R4" s="15"/>
      <c r="S4" s="15"/>
      <c r="T4" s="15"/>
      <c r="U4" s="15"/>
      <c r="V4" s="15"/>
      <c r="W4" s="15"/>
      <c r="X4" s="15"/>
      <c r="Y4" s="15"/>
      <c r="Z4" s="15"/>
      <c r="AA4" s="15"/>
      <c r="AB4" s="15"/>
      <c r="AC4" s="15"/>
    </row>
    <row r="5" ht="15.1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ht="15.15" customHeight="1">
      <c r="A6" t="s" s="14">
        <v>15</v>
      </c>
      <c r="B6" s="15"/>
      <c r="C6" s="15"/>
      <c r="D6" t="s" s="14">
        <v>16</v>
      </c>
      <c r="E6" t="s" s="14">
        <v>12</v>
      </c>
      <c r="F6" s="15"/>
      <c r="G6" s="15"/>
      <c r="H6" s="15"/>
      <c r="I6" s="15"/>
      <c r="J6" s="15"/>
      <c r="K6" s="15"/>
      <c r="L6" s="15"/>
      <c r="M6" s="15"/>
      <c r="N6" s="15"/>
      <c r="O6" s="15"/>
      <c r="P6" s="15"/>
      <c r="Q6" s="15"/>
      <c r="R6" s="15"/>
      <c r="S6" s="15"/>
      <c r="T6" s="15"/>
      <c r="U6" s="15"/>
      <c r="V6" s="15"/>
      <c r="W6" s="15"/>
      <c r="X6" s="15"/>
      <c r="Y6" s="15"/>
      <c r="Z6" s="15"/>
      <c r="AA6" s="15"/>
      <c r="AB6" s="15"/>
      <c r="AC6" s="15"/>
    </row>
    <row r="7" ht="15.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ht="15.15" customHeight="1">
      <c r="A8" t="s" s="14">
        <v>17</v>
      </c>
      <c r="B8" s="15"/>
      <c r="C8" s="15"/>
      <c r="D8" t="s" s="14">
        <v>18</v>
      </c>
      <c r="E8" t="s" s="14">
        <v>12</v>
      </c>
      <c r="F8" s="15"/>
      <c r="G8" s="15"/>
      <c r="H8" s="15"/>
      <c r="I8" s="15"/>
      <c r="J8" s="15"/>
      <c r="K8" s="15"/>
      <c r="L8" s="15"/>
      <c r="M8" s="15"/>
      <c r="N8" s="15"/>
      <c r="O8" s="15"/>
      <c r="P8" s="15"/>
      <c r="Q8" s="15"/>
      <c r="R8" s="15"/>
      <c r="S8" s="15"/>
      <c r="T8" s="15"/>
      <c r="U8" s="15"/>
      <c r="V8" s="15"/>
      <c r="W8" s="15"/>
      <c r="X8" s="15"/>
      <c r="Y8" s="15"/>
      <c r="Z8" s="15"/>
      <c r="AA8" s="15"/>
      <c r="AB8" s="15"/>
      <c r="AC8" s="15"/>
    </row>
    <row r="9" ht="15.15"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ht="15.15" customHeight="1">
      <c r="A10" t="s" s="14">
        <v>19</v>
      </c>
      <c r="B10" s="15"/>
      <c r="C10" s="15"/>
      <c r="D10" t="s" s="14">
        <v>20</v>
      </c>
      <c r="E10" t="s" s="14">
        <v>12</v>
      </c>
      <c r="F10" s="15"/>
      <c r="G10" s="15"/>
      <c r="H10" s="15"/>
      <c r="I10" s="15"/>
      <c r="J10" s="15"/>
      <c r="K10" s="15"/>
      <c r="L10" s="15"/>
      <c r="M10" s="15"/>
      <c r="N10" s="15"/>
      <c r="O10" s="15"/>
      <c r="P10" s="15"/>
      <c r="Q10" s="15"/>
      <c r="R10" s="15"/>
      <c r="S10" s="15"/>
      <c r="T10" s="15"/>
      <c r="U10" s="15"/>
      <c r="V10" s="15"/>
      <c r="W10" s="15"/>
      <c r="X10" s="15"/>
      <c r="Y10" s="15"/>
      <c r="Z10" s="15"/>
      <c r="AA10" s="15"/>
      <c r="AB10" s="15"/>
      <c r="AC10" s="15"/>
    </row>
    <row r="11" ht="15.15" customHeight="1">
      <c r="A11" s="13"/>
      <c r="B11" s="13"/>
      <c r="C11" s="13"/>
      <c r="D11" s="13"/>
      <c r="E11" s="16"/>
      <c r="F11" s="13"/>
      <c r="G11" s="13"/>
      <c r="H11" s="13"/>
      <c r="I11" s="13"/>
      <c r="J11" s="13"/>
      <c r="K11" s="13"/>
      <c r="L11" s="13"/>
      <c r="M11" s="13"/>
      <c r="N11" s="13"/>
      <c r="O11" s="13"/>
      <c r="P11" s="13"/>
      <c r="Q11" s="13"/>
      <c r="R11" s="13"/>
      <c r="S11" s="13"/>
      <c r="T11" s="13"/>
      <c r="U11" s="13"/>
      <c r="V11" s="13"/>
      <c r="W11" s="13"/>
      <c r="X11" s="13"/>
      <c r="Y11" s="13"/>
      <c r="Z11" s="13"/>
      <c r="AA11" s="13"/>
      <c r="AB11" s="13"/>
      <c r="AC11" s="13"/>
    </row>
    <row r="12" ht="15.15" customHeight="1">
      <c r="A12" t="s" s="14">
        <v>21</v>
      </c>
      <c r="B12" s="15"/>
      <c r="C12" s="15"/>
      <c r="D12" t="s" s="14">
        <v>22</v>
      </c>
      <c r="E12" t="s" s="14">
        <v>12</v>
      </c>
      <c r="F12" s="15"/>
      <c r="G12" s="15"/>
      <c r="H12" s="15"/>
      <c r="I12" s="15"/>
      <c r="J12" s="15"/>
      <c r="K12" s="15"/>
      <c r="L12" s="15"/>
      <c r="M12" s="15"/>
      <c r="N12" s="15"/>
      <c r="O12" s="15"/>
      <c r="P12" s="15"/>
      <c r="Q12" s="15"/>
      <c r="R12" s="15"/>
      <c r="S12" s="15"/>
      <c r="T12" s="15"/>
      <c r="U12" s="15"/>
      <c r="V12" s="15"/>
      <c r="W12" s="15"/>
      <c r="X12" s="15"/>
      <c r="Y12" s="15"/>
      <c r="Z12" s="15"/>
      <c r="AA12" s="15"/>
      <c r="AB12" s="15"/>
      <c r="AC12" s="15"/>
    </row>
    <row r="13" ht="15.1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row>
    <row r="14" ht="15.1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row>
    <row r="15" ht="15.1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row>
    <row r="16" ht="15.1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row>
    <row r="17" ht="15.1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row>
    <row r="18" ht="15.1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row>
    <row r="19" ht="15.1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row>
    <row r="20" ht="15.1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ht="15.1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row>
    <row r="22" ht="15.1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row>
    <row r="23" ht="15.1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ht="15.1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ht="15.1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ht="15.1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row>
    <row r="27" ht="15.1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row>
    <row r="28" ht="15.1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row>
    <row r="29" ht="15.1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row>
    <row r="30" ht="15.1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row>
    <row r="31" ht="15.1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row>
    <row r="32" ht="15.1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row>
    <row r="33" ht="15.1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row>
    <row r="34" ht="15.1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row>
    <row r="35" ht="15.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row>
    <row r="36" ht="15.1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row>
    <row r="37" ht="15.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row>
    <row r="38" ht="15.1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ht="15.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row>
    <row r="40" ht="15.1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row>
    <row r="41" ht="15.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row>
    <row r="42" ht="15.1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row>
    <row r="43" ht="15.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row>
    <row r="44" ht="15.1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row>
    <row r="45" ht="15.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row>
    <row r="46" ht="15.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ht="15.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row>
    <row r="48" ht="15.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row>
    <row r="49" ht="15.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ht="15.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row>
    <row r="51" ht="15.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ht="15.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row>
    <row r="53" ht="15.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ht="15.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ht="15.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ht="15.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ht="15.1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ht="15.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ht="15.1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ht="15.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row>
    <row r="61" ht="15.1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ht="15.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row>
    <row r="63" ht="15.1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ht="15.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r="65" ht="15.1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ht="15.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row>
    <row r="67" ht="15.1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ht="15.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row>
    <row r="69" ht="15.1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ht="15.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row r="71" ht="15.1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ht="15.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row>
    <row r="73" ht="15.1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ht="15.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row>
    <row r="75" ht="15.1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ht="15.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ht="15.1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ht="15.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row>
    <row r="79" ht="15.1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ht="15.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row>
    <row r="81" ht="15.1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ht="15.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row>
    <row r="83" ht="15.1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ht="15.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row>
    <row r="85" ht="15.1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ht="15.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row>
    <row r="87" ht="15.1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ht="15.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row>
    <row r="89" ht="15.1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ht="15.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row>
    <row r="91" ht="15.1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ht="15.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r="93" ht="15.1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ht="15.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row>
    <row r="95" ht="15.1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ht="15.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row>
    <row r="97" ht="15.1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ht="15.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row>
    <row r="99" ht="15.1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ht="15.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ht="15.1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ht="15.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ht="15.1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ht="15.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ht="15.1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ht="15.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ht="15.1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ht="15.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ht="15.1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ht="15.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ht="15.1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ht="15.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ht="15.1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ht="15.1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row>
    <row r="115" ht="15.1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ht="15.1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ht="15.1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ht="15.1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ht="15.1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ht="15.1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ht="15.1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ht="15.1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ht="15.1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ht="15.1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ht="15.1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ht="15.1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row>
    <row r="127" ht="15.1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ht="15.1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ht="15.1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ht="15.1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ht="15.1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ht="15.1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row>
    <row r="133" ht="15.1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ht="15.1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row>
    <row r="135" ht="15.1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ht="15.1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ht="15.1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ht="15.1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ht="15.1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ht="15.1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ht="15.1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ht="15.1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row>
    <row r="143" ht="15.1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ht="15.1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ht="15.1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ht="15.1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t="15.1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ht="15.1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t="15.1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ht="15.1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ht="15.1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ht="15.1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ht="15.1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ht="15.1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ht="15.1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ht="15.1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ht="15.1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ht="15.1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ht="15.1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ht="15.1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row>
    <row r="161" ht="15.1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ht="15.1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ht="15.1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ht="15.1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ht="15.1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ht="15.1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ht="15.1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ht="15.1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ht="15.1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ht="15.1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ht="15.1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ht="15.1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ht="15.1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ht="15.1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ht="15.1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ht="15.1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ht="15.1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ht="15.1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ht="15.1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ht="15.1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row>
    <row r="181" ht="15.1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ht="15.1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row>
    <row r="183" ht="15.1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ht="15.1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row>
    <row r="185" ht="15.1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ht="15.1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row>
    <row r="187" ht="15.1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ht="15.1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row>
    <row r="189" ht="15.1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ht="15.1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row>
    <row r="191" ht="15.1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ht="15.1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row>
    <row r="193" ht="15.1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ht="15.1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row>
    <row r="195" ht="15.1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ht="15.1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row>
    <row r="197" ht="15.1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ht="15.1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row>
    <row r="199" ht="15.1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ht="15.1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row>
    <row r="201" ht="15.1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ht="15.1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row>
    <row r="203" ht="15.1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ht="15.1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row>
    <row r="205" ht="15.1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ht="15.1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row>
    <row r="207" ht="15.1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ht="15.1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row>
    <row r="209" ht="15.1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ht="15.1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ht="15.1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ht="15.1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row>
    <row r="213" ht="15.1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ht="15.1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r="215" ht="15.1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ht="15.1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row>
    <row r="217" ht="15.1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ht="15.1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ht="15.1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ht="15.1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ht="15.1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ht="15.1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ht="15.1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ht="15.1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ht="15.1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ht="15.1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ht="15.1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ht="15.1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ht="15.1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ht="15.1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ht="15.1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ht="15.1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ht="15.1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ht="15.1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ht="15.1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ht="15.1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ht="15.1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ht="15.1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ht="15.1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ht="15.1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row>
    <row r="241" ht="15.1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ht="15.1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row>
    <row r="243" ht="15.1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ht="15.1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row>
    <row r="245" ht="15.1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ht="15.1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row>
    <row r="247" ht="15.1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ht="15.1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row>
    <row r="249" ht="15.1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ht="15.1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row>
    <row r="251" ht="15.1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ht="15.1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row>
    <row r="253" ht="15.1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ht="15.1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row>
    <row r="255" ht="15.1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ht="15.1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r="257" ht="15.1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ht="15.1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row>
    <row r="259" ht="15.1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ht="15.1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row>
    <row r="261" ht="15.1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ht="15.1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row>
    <row r="263" ht="15.1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ht="15.1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row>
    <row r="265" ht="15.1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ht="15.1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row>
    <row r="267" ht="15.1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ht="15.1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row>
    <row r="269" ht="15.1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ht="15.1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row>
    <row r="271" ht="15.1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ht="15.1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row>
    <row r="273" ht="15.1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ht="15.1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ht="15.1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ht="15.1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row>
    <row r="277" ht="15.1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ht="15.1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row>
    <row r="279" ht="15.1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ht="15.1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ht="15.1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ht="15.1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row>
    <row r="283" ht="15.1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ht="15.1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row>
    <row r="285" ht="15.1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ht="15.1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ht="15.1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ht="15.1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row>
    <row r="289" ht="15.1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ht="15.1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ht="15.1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ht="15.1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ht="15.1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ht="15.1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ht="15.1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ht="15.1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ht="15.1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ht="15.1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ht="15.1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ht="15.1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ht="15.1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ht="15.1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row>
    <row r="303" ht="15.1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ht="15.1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row>
    <row r="305" ht="15.1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ht="15.1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row>
    <row r="307" ht="15.1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ht="15.1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row>
    <row r="309" ht="15.1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ht="15.1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row>
    <row r="311" ht="15.1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ht="15.1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row>
    <row r="313" ht="15.1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ht="15.1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ht="15.1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ht="15.1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ht="15.1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ht="15.1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ht="15.1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ht="15.1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ht="15.1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ht="15.1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ht="15.1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ht="15.1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ht="15.1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ht="15.1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ht="15.1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ht="15.1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ht="15.1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ht="15.1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ht="15.1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ht="15.1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ht="15.1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ht="15.1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ht="15.1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ht="15.1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ht="15.1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ht="15.1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r="339" ht="15.1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ht="15.1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row>
    <row r="341" ht="15.1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ht="15.1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row>
    <row r="343" ht="15.1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ht="15.1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row>
    <row r="345" ht="15.1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ht="15.1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row>
    <row r="347" ht="15.1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ht="15.1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row>
    <row r="349" ht="15.1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ht="15.1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ht="15.1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ht="15.1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ht="15.1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ht="15.1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ht="15.1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ht="15.1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ht="15.1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ht="15.1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ht="15.1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ht="15.1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ht="15.1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ht="15.1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ht="15.1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ht="15.1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row>
    <row r="365" ht="15.1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ht="15.1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ht="15.1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ht="15.1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ht="15.1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ht="15.1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row>
    <row r="371" ht="15.1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ht="15.1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ht="15.1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ht="15.1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ht="15.1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ht="15.1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row>
    <row r="377" ht="15.1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ht="15.1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ht="15.1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ht="15.1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ht="15.1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ht="15.1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row>
    <row r="383" ht="15.1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ht="15.1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ht="15.1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ht="15.1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ht="15.1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ht="15.1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row>
    <row r="389" ht="15.1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ht="15.1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ht="15.1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ht="15.1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ht="15.1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ht="15.1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row>
    <row r="395" ht="15.1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ht="15.1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ht="15.1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ht="15.1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ht="15.1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ht="15.1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row>
    <row r="401" ht="15.1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ht="15.1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ht="15.1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ht="15.1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ht="15.1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ht="15.1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row>
    <row r="407" ht="15.1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ht="15.1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ht="15.1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ht="15.1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ht="15.1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ht="15.1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ht="15.1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ht="15.1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ht="15.1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ht="15.1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ht="15.1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ht="15.1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row>
    <row r="419" ht="15.1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ht="15.1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ht="15.1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ht="15.1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ht="15.1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ht="15.1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row>
    <row r="425" ht="15.1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ht="15.1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ht="15.1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ht="15.1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ht="15.1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ht="15.1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row>
    <row r="431" ht="15.1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ht="15.1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ht="15.1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ht="15.1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row>
    <row r="435" ht="15.1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ht="15.1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ht="15.1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ht="15.1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ht="15.1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ht="15.1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ht="15.1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ht="15.1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ht="15.1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ht="15.1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ht="15.1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ht="15.1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row>
    <row r="447" ht="15.1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ht="15.1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row>
    <row r="449" ht="15.1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ht="15.1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row>
    <row r="451" ht="15.1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ht="15.1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row>
    <row r="453" ht="15.1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ht="15.1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row>
    <row r="455" ht="15.1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ht="15.1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row>
    <row r="457" ht="15.1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ht="15.1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row>
    <row r="459" ht="15.1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ht="15.1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row>
    <row r="461" ht="15.1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ht="15.1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row>
    <row r="463" ht="15.1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ht="15.1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row>
    <row r="465" ht="15.1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ht="15.1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row>
    <row r="467" ht="15.1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ht="15.1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row>
    <row r="469" ht="15.1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ht="15.1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row>
    <row r="471" ht="15.1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ht="15.1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row>
    <row r="473" ht="15.1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ht="15.1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row>
    <row r="475" ht="15.1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ht="15.1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row>
    <row r="477" ht="15.1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ht="15.1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row>
    <row r="479" ht="15.1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ht="15.1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row>
    <row r="481" ht="15.1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ht="15.1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row>
    <row r="483" ht="15.1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ht="15.1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row>
    <row r="485" ht="15.1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ht="15.1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row>
    <row r="487" ht="15.1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ht="15.1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row>
    <row r="489" ht="15.1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ht="15.1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row>
    <row r="491" ht="15.1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ht="15.1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row>
    <row r="493" ht="15.1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ht="15.1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ht="15.1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ht="15.1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ht="15.1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ht="15.1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ht="15.1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ht="15.1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ht="15.1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ht="15.1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ht="15.1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ht="15.1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ht="15.1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ht="15.1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ht="15.1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ht="15.1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ht="15.1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ht="15.1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ht="15.1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ht="15.1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ht="15.1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ht="15.1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ht="15.1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ht="15.1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ht="15.1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ht="15.1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ht="15.1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ht="15.1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ht="15.1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ht="15.1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ht="15.1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ht="15.1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ht="15.1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ht="15.1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ht="15.1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ht="15.1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ht="15.1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ht="15.1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ht="15.1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ht="15.1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ht="15.1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ht="15.1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ht="15.1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ht="15.1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ht="15.1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ht="15.1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ht="15.1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ht="15.1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ht="15.1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ht="15.1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ht="15.1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ht="15.1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ht="15.1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ht="15.1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ht="15.1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ht="15.1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ht="15.1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ht="15.1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ht="15.1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ht="15.1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ht="15.1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ht="15.1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ht="15.1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ht="15.1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ht="15.1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ht="15.1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ht="15.1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ht="15.1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ht="15.1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ht="15.1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ht="15.1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ht="15.1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ht="15.1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ht="15.1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ht="15.1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ht="15.1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ht="15.1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ht="15.1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ht="15.1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ht="15.1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ht="15.1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ht="15.1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ht="15.1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ht="15.1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ht="15.1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ht="15.1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ht="15.1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ht="15.1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ht="15.1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ht="15.1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ht="15.1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ht="15.1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ht="15.1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ht="15.1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ht="15.1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ht="15.1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ht="15.1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ht="15.1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ht="15.1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ht="15.1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ht="15.1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ht="15.1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ht="15.1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ht="15.1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ht="15.1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ht="15.1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ht="15.1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ht="15.1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ht="15.1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ht="15.1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ht="15.1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ht="15.1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ht="15.1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ht="15.1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ht="15.1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ht="15.1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ht="15.1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ht="15.1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ht="15.1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ht="15.1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ht="15.1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ht="15.1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ht="15.1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ht="15.1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ht="15.1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ht="15.1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ht="15.1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ht="15.1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ht="15.1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ht="15.1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ht="15.1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ht="15.1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ht="15.1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ht="15.1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ht="15.1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ht="15.1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ht="15.1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ht="15.1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ht="15.1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ht="15.1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ht="15.1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ht="15.1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ht="15.1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ht="15.1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ht="15.1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ht="15.1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ht="15.1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ht="15.1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ht="15.1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ht="15.1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ht="15.1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ht="15.1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ht="15.1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ht="15.1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ht="15.1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ht="15.1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ht="15.1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ht="15.1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ht="15.1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ht="15.1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ht="15.1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ht="15.1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ht="15.1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ht="15.1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ht="15.1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ht="15.1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ht="15.1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ht="15.1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ht="15.1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ht="15.1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ht="15.1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ht="15.1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ht="15.1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ht="15.1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ht="15.1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ht="15.1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ht="15.1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ht="15.1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ht="15.1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ht="15.1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ht="15.1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ht="15.1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ht="15.1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ht="15.1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ht="15.1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ht="15.1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ht="15.1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ht="15.1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ht="15.1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ht="15.1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ht="15.1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ht="15.1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ht="15.1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ht="15.1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ht="15.1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ht="15.1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ht="15.1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ht="15.1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ht="15.1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ht="15.1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ht="15.1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ht="15.1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ht="15.1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ht="15.1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ht="15.1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ht="15.1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ht="15.1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ht="15.1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ht="15.1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ht="15.1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ht="15.1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ht="15.1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ht="15.1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ht="15.1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ht="15.1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ht="15.1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ht="15.1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ht="15.1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ht="15.1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ht="15.1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ht="15.1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ht="15.1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ht="15.1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ht="15.1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ht="15.1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ht="15.1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ht="15.1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ht="15.1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ht="15.1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ht="15.1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ht="15.1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ht="15.1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ht="15.1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ht="15.1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ht="15.1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ht="15.1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ht="15.1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ht="15.1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ht="15.1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ht="15.1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ht="15.1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ht="15.1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ht="15.1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ht="15.1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ht="15.1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ht="15.1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ht="15.1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ht="15.1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ht="15.1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ht="15.1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ht="15.1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ht="15.1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ht="15.1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ht="15.1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ht="15.1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ht="15.1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ht="15.1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ht="15.1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ht="15.1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ht="15.1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ht="15.1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ht="15.1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ht="15.1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ht="15.1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ht="15.1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ht="15.1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ht="15.1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ht="15.1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ht="15.1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ht="15.1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ht="15.1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ht="15.1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ht="15.1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ht="15.1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ht="15.1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ht="15.1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ht="15.1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ht="15.1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ht="15.1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ht="15.1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ht="15.1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ht="15.1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ht="15.1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ht="15.1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ht="15.1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ht="15.1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ht="15.1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ht="15.1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ht="15.1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ht="15.1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ht="15.1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ht="15.1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ht="15.1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ht="15.1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ht="15.1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ht="15.1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ht="15.1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ht="15.1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ht="15.1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ht="15.1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ht="15.1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ht="15.1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ht="15.1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ht="15.1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ht="15.1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ht="15.1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ht="15.1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ht="15.1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ht="15.1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ht="15.1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ht="15.1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ht="15.1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ht="15.1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ht="15.1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ht="15.1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ht="15.1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ht="15.1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ht="15.1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ht="15.1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ht="15.1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ht="15.1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ht="15.1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ht="15.1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ht="15.1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ht="15.1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ht="15.1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ht="15.1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ht="15.1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ht="15.1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ht="15.1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ht="15.1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ht="15.1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ht="15.1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ht="15.1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ht="15.1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ht="15.1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ht="15.1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ht="15.1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ht="15.1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ht="15.1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ht="15.1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ht="15.1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ht="15.1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ht="15.1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ht="15.1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ht="15.1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ht="15.1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ht="15.1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ht="15.1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ht="15.1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ht="15.1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ht="15.1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ht="15.1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ht="15.1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ht="15.1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ht="15.1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ht="15.1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ht="15.1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ht="15.1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ht="15.1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ht="15.1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ht="15.1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ht="15.1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ht="15.1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ht="15.1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ht="15.1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ht="15.1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ht="15.1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ht="15.1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ht="15.1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ht="15.1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ht="15.1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ht="15.1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ht="15.1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ht="15.1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ht="15.1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ht="15.1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ht="15.1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ht="15.1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ht="15.1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ht="15.1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ht="15.1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ht="15.1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ht="15.1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ht="15.1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ht="15.1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ht="15.1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ht="15.1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ht="15.1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ht="15.1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ht="15.1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ht="15.1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ht="15.1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ht="15.1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ht="15.1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ht="15.1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ht="15.1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ht="15.1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ht="15.1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ht="15.1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ht="15.1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ht="15.1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ht="15.1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ht="15.1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ht="15.1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ht="15.1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ht="15.1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ht="15.1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ht="15.1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ht="15.1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ht="15.1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ht="15.1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ht="15.1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ht="15.1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ht="15.1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ht="15.1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ht="15.1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ht="15.1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ht="15.1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ht="15.1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ht="15.1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ht="15.1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ht="15.1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ht="15.1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ht="15.1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ht="15.1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ht="15.1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ht="15.1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ht="15.1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ht="15.1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ht="15.1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ht="15.1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ht="15.1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ht="15.1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ht="15.1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ht="15.1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ht="15.1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ht="15.1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ht="15.1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ht="15.1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ht="15.1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ht="15.1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ht="15.1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ht="15.1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ht="15.1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ht="15.1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ht="15.1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ht="15.1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ht="15.1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ht="15.1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ht="15.1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ht="15.1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ht="15.1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ht="15.1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ht="15.1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ht="15.1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ht="15.1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ht="15.1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ht="15.1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ht="15.1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ht="15.1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ht="15.1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ht="15.1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ht="15.1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ht="15.1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ht="15.1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ht="15.1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ht="15.1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ht="15.1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ht="15.1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ht="15.1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ht="15.1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ht="15.1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ht="15.1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ht="15.1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ht="15.1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ht="15.1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ht="15.1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ht="15.1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ht="15.1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ht="15.1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ht="15.1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ht="15.1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ht="15.1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ht="15.1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ht="15.1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ht="15.1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ht="15.1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ht="15.1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ht="15.1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ht="15.1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ht="15.1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ht="15.1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ht="15.1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ht="15.1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ht="15.1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ht="15.1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ht="15.1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ht="15.1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ht="15.1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ht="15.1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ht="15.1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ht="15.1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ht="15.1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ht="15.1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ht="15.1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ht="15.1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ht="15.1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row>
    <row r="1001" ht="15.15" customHeight="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row>
  </sheetData>
  <dataValidations count="1">
    <dataValidation type="list" allowBlank="1" showInputMessage="1" showErrorMessage="1" sqref="E1:E10 E12:E1001">
      <formula1>",DONE,TO DO,DOING,SKIP"</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B1001"/>
  <sheetViews>
    <sheetView workbookViewId="0" showGridLines="0" defaultGridColor="1">
      <pane topLeftCell="A2" xSplit="0" ySplit="1" activePane="bottomLeft" state="frozen"/>
    </sheetView>
  </sheetViews>
  <sheetFormatPr defaultColWidth="12.6667" defaultRowHeight="15.45" customHeight="1" outlineLevelRow="0" outlineLevelCol="0"/>
  <cols>
    <col min="1" max="1" width="17.5" style="17" customWidth="1"/>
    <col min="2" max="2" width="5.67188" style="17" customWidth="1"/>
    <col min="3" max="3" width="22" style="17" customWidth="1"/>
    <col min="4" max="4" width="113.852" style="17" customWidth="1"/>
    <col min="5" max="28" width="12.6719" style="17" customWidth="1"/>
    <col min="29" max="16384" width="12.6719" style="17" customWidth="1"/>
  </cols>
  <sheetData>
    <row r="1" ht="26.4" customHeight="1">
      <c r="A1" t="s" s="18">
        <v>24</v>
      </c>
      <c r="B1" t="s" s="19">
        <v>7</v>
      </c>
      <c r="C1" t="s" s="19">
        <v>8</v>
      </c>
      <c r="D1" t="s" s="19">
        <v>9</v>
      </c>
      <c r="E1" s="20"/>
      <c r="F1" s="20"/>
      <c r="G1" s="20"/>
      <c r="H1" s="20"/>
      <c r="I1" s="20"/>
      <c r="J1" s="20"/>
      <c r="K1" s="20"/>
      <c r="L1" s="20"/>
      <c r="M1" s="20"/>
      <c r="N1" s="20"/>
      <c r="O1" s="20"/>
      <c r="P1" s="20"/>
      <c r="Q1" s="20"/>
      <c r="R1" s="20"/>
      <c r="S1" s="20"/>
      <c r="T1" s="20"/>
      <c r="U1" s="20"/>
      <c r="V1" s="20"/>
      <c r="W1" s="20"/>
      <c r="X1" s="20"/>
      <c r="Y1" s="20"/>
      <c r="Z1" s="20"/>
      <c r="AA1" s="20"/>
      <c r="AB1" s="21"/>
    </row>
    <row r="2" ht="15.4" customHeight="1">
      <c r="A2" t="s" s="11">
        <v>25</v>
      </c>
      <c r="B2" t="s" s="11">
        <v>26</v>
      </c>
      <c r="C2" s="12"/>
      <c r="D2" t="s" s="11">
        <v>27</v>
      </c>
      <c r="E2" t="s" s="11">
        <v>12</v>
      </c>
      <c r="F2" s="12"/>
      <c r="G2" s="12"/>
      <c r="H2" s="12"/>
      <c r="I2" s="12"/>
      <c r="J2" s="12"/>
      <c r="K2" s="12"/>
      <c r="L2" s="12"/>
      <c r="M2" s="12"/>
      <c r="N2" s="12"/>
      <c r="O2" s="12"/>
      <c r="P2" s="12"/>
      <c r="Q2" s="12"/>
      <c r="R2" s="12"/>
      <c r="S2" s="12"/>
      <c r="T2" s="12"/>
      <c r="U2" s="12"/>
      <c r="V2" s="12"/>
      <c r="W2" s="12"/>
      <c r="X2" s="12"/>
      <c r="Y2" s="12"/>
      <c r="Z2" s="12"/>
      <c r="AA2" s="12"/>
      <c r="AB2" s="12"/>
    </row>
    <row r="3" ht="26.15" customHeight="1">
      <c r="A3" s="22"/>
      <c r="B3" t="s" s="23">
        <v>26</v>
      </c>
      <c r="C3" s="22"/>
      <c r="D3" t="s" s="23">
        <v>28</v>
      </c>
      <c r="E3" t="s" s="23">
        <v>12</v>
      </c>
      <c r="F3" s="22"/>
      <c r="G3" s="22"/>
      <c r="H3" s="22"/>
      <c r="I3" s="22"/>
      <c r="J3" s="22"/>
      <c r="K3" s="22"/>
      <c r="L3" s="22"/>
      <c r="M3" s="22"/>
      <c r="N3" s="22"/>
      <c r="O3" s="22"/>
      <c r="P3" s="22"/>
      <c r="Q3" s="22"/>
      <c r="R3" s="22"/>
      <c r="S3" s="22"/>
      <c r="T3" s="22"/>
      <c r="U3" s="22"/>
      <c r="V3" s="22"/>
      <c r="W3" s="22"/>
      <c r="X3" s="22"/>
      <c r="Y3" s="22"/>
      <c r="Z3" s="22"/>
      <c r="AA3" s="22"/>
      <c r="AB3" s="22"/>
    </row>
    <row r="4" ht="15.15" customHeight="1">
      <c r="A4" s="15"/>
      <c r="B4" s="15"/>
      <c r="C4" s="15"/>
      <c r="D4" s="15"/>
      <c r="E4" t="s" s="14">
        <v>12</v>
      </c>
      <c r="F4" s="15"/>
      <c r="G4" s="15"/>
      <c r="H4" s="15"/>
      <c r="I4" s="15"/>
      <c r="J4" s="15"/>
      <c r="K4" s="15"/>
      <c r="L4" s="15"/>
      <c r="M4" s="15"/>
      <c r="N4" s="15"/>
      <c r="O4" s="15"/>
      <c r="P4" s="15"/>
      <c r="Q4" s="15"/>
      <c r="R4" s="15"/>
      <c r="S4" s="15"/>
      <c r="T4" s="15"/>
      <c r="U4" s="15"/>
      <c r="V4" s="15"/>
      <c r="W4" s="15"/>
      <c r="X4" s="15"/>
      <c r="Y4" s="15"/>
      <c r="Z4" s="15"/>
      <c r="AA4" s="15"/>
      <c r="AB4" s="15"/>
    </row>
    <row r="5" ht="15.15" customHeight="1">
      <c r="A5" t="s" s="23">
        <v>29</v>
      </c>
      <c r="B5" t="s" s="23">
        <v>26</v>
      </c>
      <c r="C5" s="22"/>
      <c r="D5" t="s" s="23">
        <v>30</v>
      </c>
      <c r="E5" t="s" s="23">
        <v>12</v>
      </c>
      <c r="F5" s="22"/>
      <c r="G5" s="22"/>
      <c r="H5" s="22"/>
      <c r="I5" s="22"/>
      <c r="J5" s="22"/>
      <c r="K5" s="22"/>
      <c r="L5" s="22"/>
      <c r="M5" s="22"/>
      <c r="N5" s="22"/>
      <c r="O5" s="22"/>
      <c r="P5" s="22"/>
      <c r="Q5" s="22"/>
      <c r="R5" s="22"/>
      <c r="S5" s="22"/>
      <c r="T5" s="22"/>
      <c r="U5" s="22"/>
      <c r="V5" s="22"/>
      <c r="W5" s="22"/>
      <c r="X5" s="22"/>
      <c r="Y5" s="22"/>
      <c r="Z5" s="22"/>
      <c r="AA5" s="22"/>
      <c r="AB5" s="22"/>
    </row>
    <row r="6" ht="15.15" customHeight="1">
      <c r="A6" s="15"/>
      <c r="B6" t="s" s="14">
        <v>26</v>
      </c>
      <c r="C6" s="15"/>
      <c r="D6" t="s" s="14">
        <v>31</v>
      </c>
      <c r="E6" t="s" s="14">
        <v>12</v>
      </c>
      <c r="F6" s="15"/>
      <c r="G6" s="15"/>
      <c r="H6" s="15"/>
      <c r="I6" s="15"/>
      <c r="J6" s="15"/>
      <c r="K6" s="15"/>
      <c r="L6" s="15"/>
      <c r="M6" s="15"/>
      <c r="N6" s="15"/>
      <c r="O6" s="15"/>
      <c r="P6" s="15"/>
      <c r="Q6" s="15"/>
      <c r="R6" s="15"/>
      <c r="S6" s="15"/>
      <c r="T6" s="15"/>
      <c r="U6" s="15"/>
      <c r="V6" s="15"/>
      <c r="W6" s="15"/>
      <c r="X6" s="15"/>
      <c r="Y6" s="15"/>
      <c r="Z6" s="15"/>
      <c r="AA6" s="15"/>
      <c r="AB6" s="15"/>
    </row>
    <row r="7" ht="26.15" customHeight="1">
      <c r="A7" s="22"/>
      <c r="B7" t="s" s="23">
        <v>26</v>
      </c>
      <c r="C7" t="s" s="23">
        <v>32</v>
      </c>
      <c r="D7" t="s" s="23">
        <v>33</v>
      </c>
      <c r="E7" t="s" s="23">
        <v>12</v>
      </c>
      <c r="F7" s="22"/>
      <c r="G7" s="22"/>
      <c r="H7" s="22"/>
      <c r="I7" s="22"/>
      <c r="J7" s="22"/>
      <c r="K7" s="22"/>
      <c r="L7" s="22"/>
      <c r="M7" s="22"/>
      <c r="N7" s="22"/>
      <c r="O7" s="22"/>
      <c r="P7" s="22"/>
      <c r="Q7" s="22"/>
      <c r="R7" s="22"/>
      <c r="S7" s="22"/>
      <c r="T7" s="22"/>
      <c r="U7" s="22"/>
      <c r="V7" s="22"/>
      <c r="W7" s="22"/>
      <c r="X7" s="22"/>
      <c r="Y7" s="22"/>
      <c r="Z7" s="22"/>
      <c r="AA7" s="22"/>
      <c r="AB7" s="22"/>
    </row>
    <row r="8" ht="26.15" customHeight="1">
      <c r="A8" s="15"/>
      <c r="B8" t="s" s="14">
        <v>26</v>
      </c>
      <c r="C8" s="15"/>
      <c r="D8" t="s" s="14">
        <v>34</v>
      </c>
      <c r="E8" t="s" s="14">
        <v>12</v>
      </c>
      <c r="F8" s="15"/>
      <c r="G8" s="15"/>
      <c r="H8" s="15"/>
      <c r="I8" s="15"/>
      <c r="J8" s="15"/>
      <c r="K8" s="15"/>
      <c r="L8" s="15"/>
      <c r="M8" s="15"/>
      <c r="N8" s="15"/>
      <c r="O8" s="15"/>
      <c r="P8" s="15"/>
      <c r="Q8" s="15"/>
      <c r="R8" s="15"/>
      <c r="S8" s="15"/>
      <c r="T8" s="15"/>
      <c r="U8" s="15"/>
      <c r="V8" s="15"/>
      <c r="W8" s="15"/>
      <c r="X8" s="15"/>
      <c r="Y8" s="15"/>
      <c r="Z8" s="15"/>
      <c r="AA8" s="15"/>
      <c r="AB8" s="15"/>
    </row>
    <row r="9" ht="15.15" customHeight="1">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row>
    <row r="10" ht="26.15" customHeight="1">
      <c r="A10" t="s" s="14">
        <v>35</v>
      </c>
      <c r="B10" t="s" s="14">
        <v>26</v>
      </c>
      <c r="C10" t="s" s="14">
        <v>36</v>
      </c>
      <c r="D10" t="s" s="14">
        <v>37</v>
      </c>
      <c r="E10" t="s" s="14">
        <v>12</v>
      </c>
      <c r="F10" s="15"/>
      <c r="G10" s="15"/>
      <c r="H10" s="15"/>
      <c r="I10" s="15"/>
      <c r="J10" s="15"/>
      <c r="K10" s="15"/>
      <c r="L10" s="15"/>
      <c r="M10" s="15"/>
      <c r="N10" s="15"/>
      <c r="O10" s="15"/>
      <c r="P10" s="15"/>
      <c r="Q10" s="15"/>
      <c r="R10" s="15"/>
      <c r="S10" s="15"/>
      <c r="T10" s="15"/>
      <c r="U10" s="15"/>
      <c r="V10" s="15"/>
      <c r="W10" s="15"/>
      <c r="X10" s="15"/>
      <c r="Y10" s="15"/>
      <c r="Z10" s="15"/>
      <c r="AA10" s="15"/>
      <c r="AB10" s="15"/>
    </row>
    <row r="11" ht="15.1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row>
    <row r="12" ht="15.15" customHeight="1">
      <c r="A12" t="s" s="14">
        <v>38</v>
      </c>
      <c r="B12" t="s" s="14">
        <v>26</v>
      </c>
      <c r="C12" t="s" s="14">
        <v>39</v>
      </c>
      <c r="D12" t="s" s="14">
        <v>40</v>
      </c>
      <c r="E12" t="s" s="14">
        <v>12</v>
      </c>
      <c r="F12" s="15"/>
      <c r="G12" s="15"/>
      <c r="H12" s="15"/>
      <c r="I12" s="15"/>
      <c r="J12" s="15"/>
      <c r="K12" s="15"/>
      <c r="L12" s="15"/>
      <c r="M12" s="15"/>
      <c r="N12" s="15"/>
      <c r="O12" s="15"/>
      <c r="P12" s="15"/>
      <c r="Q12" s="15"/>
      <c r="R12" s="15"/>
      <c r="S12" s="15"/>
      <c r="T12" s="15"/>
      <c r="U12" s="15"/>
      <c r="V12" s="15"/>
      <c r="W12" s="15"/>
      <c r="X12" s="15"/>
      <c r="Y12" s="15"/>
      <c r="Z12" s="15"/>
      <c r="AA12" s="15"/>
      <c r="AB12" s="15"/>
    </row>
    <row r="13" ht="15.1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row>
    <row r="14" ht="15.1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ht="15.1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row>
    <row r="16" ht="15.1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ht="15.1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row>
    <row r="18" ht="15.1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ht="15.1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row>
    <row r="20" ht="15.1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ht="15.1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row r="22" ht="15.1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ht="15.1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row>
    <row r="24" ht="15.1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ht="15.1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row>
    <row r="26" ht="15.1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ht="15.1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row>
    <row r="28" ht="15.1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ht="15.1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row>
    <row r="30" ht="15.1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ht="15.1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row>
    <row r="32" ht="15.1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ht="15.1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row>
    <row r="34" ht="15.1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ht="15.1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row>
    <row r="36" ht="15.1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ht="15.1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row>
    <row r="38" ht="15.1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ht="15.1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row>
    <row r="40" ht="15.1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ht="15.1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row>
    <row r="42" ht="15.1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ht="15.1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ht="15.1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ht="15.1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ht="15.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ht="15.1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ht="15.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ht="15.1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ht="15.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ht="15.1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ht="15.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ht="15.1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ht="15.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ht="15.1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ht="15.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ht="15.1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ht="15.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ht="15.1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ht="15.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ht="15.1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ht="15.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ht="15.1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ht="15.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ht="15.1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ht="15.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ht="15.1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ht="15.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ht="15.1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ht="15.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ht="15.1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ht="15.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ht="15.1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ht="15.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ht="15.1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ht="15.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ht="15.1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ht="15.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ht="15.1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ht="15.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ht="15.1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ht="15.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ht="15.1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ht="15.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ht="15.1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ht="15.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ht="15.1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ht="15.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ht="15.1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ht="15.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ht="15.1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ht="15.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ht="15.1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ht="15.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ht="15.1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ht="15.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ht="15.1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ht="15.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ht="15.1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ht="15.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ht="15.1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ht="15.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ht="15.1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ht="15.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ht="15.1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ht="15.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ht="15.1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ht="15.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ht="15.1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ht="15.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ht="15.1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ht="15.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ht="15.1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ht="15.1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ht="15.1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ht="15.1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ht="15.1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ht="15.1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ht="15.1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ht="15.1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ht="15.1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ht="15.1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ht="15.1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ht="15.1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ht="15.1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ht="15.1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ht="15.1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ht="15.1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ht="15.1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ht="15.1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ht="15.1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ht="15.1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ht="15.1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ht="15.1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ht="15.1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ht="15.1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ht="15.1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ht="15.1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ht="15.1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ht="15.1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ht="15.1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ht="15.1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ht="15.1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ht="15.1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ht="15.1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ht="15.1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ht="15.1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ht="15.1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ht="15.1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ht="15.1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ht="15.1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ht="15.1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ht="15.1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ht="15.1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ht="15.1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ht="15.1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ht="15.1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ht="15.1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ht="15.1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ht="15.1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ht="15.1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ht="15.1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ht="15.1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ht="15.1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ht="15.1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ht="15.1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ht="15.1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ht="15.1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ht="15.1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ht="15.1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ht="15.1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ht="15.1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ht="15.1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ht="15.1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ht="15.1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ht="15.1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ht="15.1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ht="15.1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ht="15.1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ht="15.1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ht="15.1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ht="15.1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ht="15.1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ht="15.1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ht="15.1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ht="15.1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ht="15.1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ht="15.1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ht="15.1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ht="15.1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ht="15.1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ht="15.1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ht="15.1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ht="15.1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ht="15.1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ht="15.1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ht="15.1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ht="15.1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ht="15.1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ht="15.1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ht="15.1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ht="15.1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ht="15.1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ht="15.1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ht="15.1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ht="15.1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ht="15.1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ht="15.1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ht="15.1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ht="15.1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ht="15.1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ht="15.1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ht="15.1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ht="15.1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ht="15.1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ht="15.1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ht="15.1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ht="15.1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ht="15.1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ht="15.1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ht="15.1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ht="15.1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ht="15.1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ht="15.1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ht="15.1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ht="15.1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ht="15.1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ht="15.1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ht="15.1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ht="15.1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ht="15.1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ht="15.1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ht="15.1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ht="15.1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ht="15.1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ht="15.1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ht="15.1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ht="15.1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ht="15.1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ht="15.1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ht="15.1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ht="15.1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ht="15.1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ht="15.1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ht="15.1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ht="15.1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ht="15.1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ht="15.1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ht="15.1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ht="15.1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ht="15.1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ht="15.1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ht="15.1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ht="15.1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ht="15.1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ht="15.1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ht="15.1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ht="15.1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ht="15.1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ht="15.1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ht="15.1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ht="15.1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ht="15.1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ht="15.1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ht="15.1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ht="15.1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ht="15.1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ht="15.1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ht="15.1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ht="15.1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ht="15.1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ht="15.1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ht="15.1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ht="15.1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ht="15.1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ht="15.1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ht="15.1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ht="15.1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ht="15.1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ht="15.1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ht="15.1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ht="15.1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ht="15.1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ht="15.1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ht="15.1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ht="15.1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ht="15.1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ht="15.1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ht="15.1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ht="15.1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ht="15.1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ht="15.1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ht="15.1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ht="15.1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ht="15.1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ht="15.1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ht="15.1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ht="15.1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ht="15.1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ht="15.1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ht="15.1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ht="15.1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ht="15.1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ht="15.1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ht="15.1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ht="15.1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ht="15.1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ht="15.1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ht="15.1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ht="15.1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ht="15.1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ht="15.1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ht="15.1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ht="15.1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ht="15.1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ht="15.1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ht="15.1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ht="15.1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ht="15.1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ht="15.1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ht="15.1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ht="15.1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ht="15.1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ht="15.1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ht="15.1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ht="15.1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ht="15.1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ht="15.1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ht="15.1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ht="15.1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ht="15.1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ht="15.1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ht="15.1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ht="15.1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ht="15.1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ht="15.1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ht="15.1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ht="15.1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ht="15.1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ht="15.1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ht="15.1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ht="15.1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ht="15.1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ht="15.1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ht="15.1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ht="15.1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ht="15.1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ht="15.1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ht="15.1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ht="15.1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ht="15.1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ht="15.1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ht="15.1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ht="15.1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ht="15.1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ht="15.1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ht="15.1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ht="15.1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ht="15.1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ht="15.1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ht="15.1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ht="15.1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ht="15.1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ht="15.1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ht="15.1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ht="15.1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ht="15.1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ht="15.1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ht="15.1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ht="15.1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ht="15.1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ht="15.1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ht="15.1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ht="15.1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ht="15.1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ht="15.1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ht="15.1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ht="15.1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ht="15.1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ht="15.1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ht="15.1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ht="15.1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ht="15.1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ht="15.1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ht="15.1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ht="15.1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ht="15.1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ht="15.1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ht="15.1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ht="15.1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ht="15.1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ht="15.1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ht="15.1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ht="15.1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ht="15.1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ht="15.1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ht="15.1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ht="15.1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ht="15.1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ht="15.1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ht="15.1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ht="15.1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ht="15.1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ht="15.1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ht="15.1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ht="15.1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ht="15.1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ht="15.1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ht="15.1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ht="15.1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ht="15.1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ht="15.1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ht="15.1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ht="15.1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ht="15.1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ht="15.1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ht="15.1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ht="15.1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ht="15.1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ht="15.1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ht="15.1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ht="15.1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ht="15.1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ht="15.1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ht="15.1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ht="15.1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ht="15.1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ht="15.1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ht="15.1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ht="15.1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ht="15.1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ht="15.1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ht="15.1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ht="15.1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ht="15.1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ht="15.1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ht="15.1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ht="15.1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ht="15.1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ht="15.1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ht="15.1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ht="15.1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ht="15.1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ht="15.1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ht="15.1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ht="15.1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ht="15.1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ht="15.1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ht="15.1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ht="15.1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ht="15.1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ht="15.1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ht="15.1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ht="15.1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ht="15.1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ht="15.1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ht="15.1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ht="15.1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ht="15.1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ht="15.1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ht="15.1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ht="15.1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ht="15.1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ht="15.1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ht="15.1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ht="15.1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ht="15.1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ht="15.1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ht="15.1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ht="15.1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ht="15.1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ht="15.1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ht="15.1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ht="15.1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ht="15.1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ht="15.1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ht="15.1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ht="15.1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ht="15.1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ht="15.1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ht="15.1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ht="15.1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ht="15.1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ht="15.1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ht="15.1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ht="15.1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ht="15.1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ht="15.1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ht="15.1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ht="15.1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ht="15.1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ht="15.1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ht="15.1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ht="15.1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ht="15.1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ht="15.1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ht="15.1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ht="15.1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ht="15.1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ht="15.1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ht="15.1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ht="15.1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ht="15.1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ht="15.1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ht="15.1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ht="15.1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ht="15.1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ht="15.1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ht="15.1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ht="15.1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ht="15.1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ht="15.1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ht="15.1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ht="15.1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ht="15.1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ht="15.1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ht="15.1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ht="15.1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ht="15.1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ht="15.1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ht="15.1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ht="15.1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ht="15.1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ht="15.1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ht="15.1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ht="15.1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ht="15.1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ht="15.1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ht="15.1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ht="15.1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ht="15.1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ht="15.1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ht="15.1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ht="15.1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ht="15.1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ht="15.1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ht="15.1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ht="15.1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ht="15.1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ht="15.1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ht="15.1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ht="15.1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ht="15.1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ht="15.1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ht="15.1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ht="15.1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ht="15.1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ht="15.1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ht="15.1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ht="15.1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ht="15.1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ht="15.1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ht="15.1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ht="15.1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ht="15.1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ht="15.1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ht="15.1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ht="15.1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ht="15.1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ht="15.1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ht="15.1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ht="15.1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ht="15.1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ht="15.1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ht="15.1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ht="15.1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ht="15.1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ht="15.1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ht="15.1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ht="15.1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ht="15.1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ht="15.1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ht="15.1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ht="15.1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ht="15.1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ht="15.1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ht="15.1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ht="15.1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ht="15.1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ht="15.1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ht="15.1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ht="15.1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ht="15.1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ht="15.1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ht="15.1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ht="15.1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ht="15.1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ht="15.1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ht="15.1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ht="15.1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ht="15.1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ht="15.1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ht="15.1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ht="15.1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ht="15.1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ht="15.1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ht="15.1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ht="15.1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ht="15.1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ht="15.1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ht="15.1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ht="15.1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ht="15.1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ht="15.1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ht="15.1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ht="15.1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ht="15.1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ht="15.1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ht="15.1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ht="15.1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ht="15.1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ht="15.1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ht="15.1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ht="15.1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ht="15.1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ht="15.1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ht="15.1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ht="15.1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ht="15.1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ht="15.1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ht="15.1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ht="15.1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ht="15.1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ht="15.1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ht="15.1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ht="15.1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ht="15.1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ht="15.1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ht="15.1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ht="15.1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ht="15.1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ht="15.1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ht="15.1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ht="15.1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ht="15.1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ht="15.1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ht="15.1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ht="15.1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ht="15.1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ht="15.1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ht="15.1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ht="15.1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ht="15.1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ht="15.1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ht="15.1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ht="15.1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ht="15.1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ht="15.1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ht="15.1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ht="15.1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ht="15.1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ht="15.1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ht="15.1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ht="15.1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ht="15.1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ht="15.1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ht="15.1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ht="15.1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ht="15.1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ht="15.1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ht="15.1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ht="15.1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ht="15.1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ht="15.1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ht="15.1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ht="15.1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ht="15.1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ht="15.1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ht="15.1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ht="15.1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ht="15.1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ht="15.1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ht="15.1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ht="15.1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ht="15.1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ht="15.1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ht="15.1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ht="15.1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ht="15.1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ht="15.1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ht="15.1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ht="15.1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ht="15.1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ht="15.1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ht="15.1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ht="15.1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ht="15.1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ht="15.1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ht="15.1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ht="15.1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ht="15.1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ht="15.1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ht="15.1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ht="15.1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ht="15.1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ht="15.1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ht="15.1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ht="15.1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ht="15.1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ht="15.1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ht="15.1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ht="15.1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ht="15.1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ht="15.1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ht="15.1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ht="15.1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ht="15.1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ht="15.1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ht="15.1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ht="15.1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ht="15.1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ht="15.1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ht="15.1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ht="15.1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ht="15.1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ht="15.1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ht="15.1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ht="15.1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ht="15.1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ht="15.1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ht="15.1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ht="15.1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ht="15.1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ht="15.1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ht="15.1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ht="15.1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ht="15.1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ht="15.1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ht="15.1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ht="15.1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ht="15.1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ht="15.1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ht="15.1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ht="15.1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ht="15.1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ht="15.1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ht="15.1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ht="15.1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ht="15.1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ht="15.1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ht="15.1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ht="15.1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ht="15.1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ht="15.1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ht="15.1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ht="15.1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ht="15.1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ht="15.1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ht="15.1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ht="15.1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ht="15.1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ht="15.1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ht="15.1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ht="15.1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ht="15.1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ht="15.1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ht="15.1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ht="15.1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ht="15.1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ht="15.1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ht="15.1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ht="15.1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ht="15.1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ht="15.1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ht="15.1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ht="15.1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ht="15.1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ht="15.1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ht="15.1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ht="15.1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ht="15.1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ht="15.1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ht="15.1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ht="15.1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ht="15.1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ht="15.1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ht="15.1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ht="15.1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ht="15.1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ht="15.1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ht="15.1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ht="15.1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ht="15.1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ht="15.1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ht="15.1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ht="15.1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ht="15.1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ht="15.1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ht="15.1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ht="15.1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ht="15.1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ht="15.1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ht="15.1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ht="15.1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ht="15.1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ht="15.1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ht="15.1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ht="15.1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ht="15.1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ht="15.1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ht="15.1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ht="15.1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ht="15.1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ht="15.1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ht="15.1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ht="15.1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ht="15.1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ht="15.1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ht="15.1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ht="15.1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ht="15.1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ht="15.1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ht="15.1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ht="15.1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ht="15.1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ht="15.1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ht="15.1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ht="15.1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ht="15.1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ht="15.1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ht="15.1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ht="15.1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ht="15.1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ht="15.1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ht="15.1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ht="15.1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ht="15.1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ht="15.1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ht="15.1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ht="15.1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ht="15.1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ht="15.1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ht="15.1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ht="15.1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ht="15.1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ht="15.1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ht="15.1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ht="15.1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ht="15.1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ht="15.1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ht="15.1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ht="15.1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ht="15.1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ht="15.1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ht="15.1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ht="15.1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ht="15.1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ht="15.1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ht="15.1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ht="15.1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ht="15.1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ht="15.1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ht="15.1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ht="15.1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ht="15.1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ht="15.1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ht="15.1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ht="15.1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ht="15.1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ht="15.1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ht="15.1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ht="15.1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ht="15.1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ht="15.1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ht="15.1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ht="15.1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ht="15.1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ht="15.1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ht="15.1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ht="15.1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ht="15.1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ht="15.1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ht="15.1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ht="15.1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ht="15.1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ht="15.1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ht="15.1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ht="15.1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ht="15.1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ht="15.1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ht="15.1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ht="15.1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ht="15.1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ht="15.1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ht="15.1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ht="15.1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ht="15.1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ht="15.1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ht="15.1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ht="15.1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ht="15.1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ht="15.1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ht="15.1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ht="15.1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ht="15.1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ht="15.1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ht="15.1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ht="15.1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ht="15.1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ht="15.1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ht="15.1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ht="15.1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ht="15.1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ht="15.1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ht="15.1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ht="15.1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ht="15.1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ht="15.1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ht="15.1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ht="15.1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ht="15.1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ht="15.1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ht="15.1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ht="15.1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ht="15.1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ht="15.1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ht="15.1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ht="15.1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ht="15.1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ht="15.1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ht="15.1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ht="15.1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ht="15.1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ht="15.1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ht="15.1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ht="15.1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ht="15.1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ht="15.1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ht="15.1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ht="15.1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ht="15.1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ht="15.1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ht="15.1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ht="15.1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ht="15.1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ht="15.1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ht="15.1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ht="15.1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ht="15.1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ht="15.1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ht="15.1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ht="15.1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ht="15.1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ht="15.1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ht="15.1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ht="15.1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ht="15.1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ht="15.1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ht="15.1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ht="15.1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ht="15.1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ht="15.1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ht="15.1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ht="15.1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ht="15.1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ht="15.1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ht="15.1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ht="15.1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ht="15.1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ht="15.1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ht="15.1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ht="15.1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ht="15.1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ht="15.1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ht="15.1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ht="15.1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ht="15.1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ht="15.1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ht="15.1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ht="15.1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ht="15.1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ht="15.1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ht="15.1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ht="15.1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ht="15.1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ht="15.1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ht="15.1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ht="15.1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ht="15.1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ht="15.1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ht="15.1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ht="15.1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ht="15.1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ht="15.1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ht="15.1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ht="15.1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ht="15.1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ht="15.1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ht="15.1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ht="15.1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ht="15.1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ht="15.1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ht="15.1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ht="15.1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ht="15.1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ht="15.1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ht="15.1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ht="15.1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ht="15.1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ht="15.1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row r="1001" ht="15.15" customHeight="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sheetData>
  <mergeCells count="2">
    <mergeCell ref="A2:A3"/>
    <mergeCell ref="A5:A8"/>
  </mergeCells>
  <dataValidations count="1">
    <dataValidation type="list" allowBlank="1" showInputMessage="1" showErrorMessage="1" sqref="E1:E1001">
      <formula1>",DONE,TO DO,DOING,SKIP"</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C1001"/>
  <sheetViews>
    <sheetView workbookViewId="0" showGridLines="0" defaultGridColor="1"/>
  </sheetViews>
  <sheetFormatPr defaultColWidth="12.6667" defaultRowHeight="15.45" customHeight="1" outlineLevelRow="0" outlineLevelCol="0"/>
  <cols>
    <col min="1" max="1" width="18.8516" style="24" customWidth="1"/>
    <col min="2" max="2" width="4.85156" style="24" customWidth="1"/>
    <col min="3" max="3" width="20" style="24" customWidth="1"/>
    <col min="4" max="4" width="80.8516" style="24" customWidth="1"/>
    <col min="5" max="29" width="12.6719" style="24" customWidth="1"/>
    <col min="30" max="16384" width="12.6719" style="24" customWidth="1"/>
  </cols>
  <sheetData>
    <row r="1" ht="26.4" customHeight="1">
      <c r="A1" t="s" s="25">
        <v>24</v>
      </c>
      <c r="B1" t="s" s="26">
        <v>7</v>
      </c>
      <c r="C1" t="s" s="26">
        <v>8</v>
      </c>
      <c r="D1" t="s" s="26">
        <v>9</v>
      </c>
      <c r="E1" t="s" s="26">
        <v>42</v>
      </c>
      <c r="F1" s="27"/>
      <c r="G1" s="27"/>
      <c r="H1" s="27"/>
      <c r="I1" s="27"/>
      <c r="J1" s="27"/>
      <c r="K1" s="27"/>
      <c r="L1" s="27"/>
      <c r="M1" s="27"/>
      <c r="N1" s="27"/>
      <c r="O1" s="27"/>
      <c r="P1" s="27"/>
      <c r="Q1" s="27"/>
      <c r="R1" s="27"/>
      <c r="S1" s="27"/>
      <c r="T1" s="27"/>
      <c r="U1" s="27"/>
      <c r="V1" s="27"/>
      <c r="W1" s="27"/>
      <c r="X1" s="27"/>
      <c r="Y1" s="27"/>
      <c r="Z1" s="27"/>
      <c r="AA1" s="27"/>
      <c r="AB1" s="27"/>
      <c r="AC1" s="28"/>
    </row>
    <row r="2" ht="15.4" customHeight="1">
      <c r="A2" t="s" s="11">
        <v>43</v>
      </c>
      <c r="B2" t="s" s="11">
        <v>26</v>
      </c>
      <c r="C2" t="s" s="11">
        <v>44</v>
      </c>
      <c r="D2" t="s" s="11">
        <v>45</v>
      </c>
      <c r="E2" t="s" s="11">
        <v>12</v>
      </c>
      <c r="F2" s="12"/>
      <c r="G2" s="12"/>
      <c r="H2" s="12"/>
      <c r="I2" s="12"/>
      <c r="J2" s="12"/>
      <c r="K2" s="12"/>
      <c r="L2" s="12"/>
      <c r="M2" s="12"/>
      <c r="N2" s="12"/>
      <c r="O2" s="12"/>
      <c r="P2" s="12"/>
      <c r="Q2" s="12"/>
      <c r="R2" s="12"/>
      <c r="S2" s="12"/>
      <c r="T2" s="12"/>
      <c r="U2" s="12"/>
      <c r="V2" s="12"/>
      <c r="W2" s="12"/>
      <c r="X2" s="12"/>
      <c r="Y2" s="12"/>
      <c r="Z2" s="12"/>
      <c r="AA2" s="12"/>
      <c r="AB2" s="12"/>
      <c r="AC2" s="12"/>
    </row>
    <row r="3" ht="15.15" customHeight="1">
      <c r="A3" t="s" s="29">
        <v>43</v>
      </c>
      <c r="B3" t="s" s="29">
        <v>26</v>
      </c>
      <c r="C3" t="s" s="29">
        <v>46</v>
      </c>
      <c r="D3" t="s" s="29">
        <v>47</v>
      </c>
      <c r="E3" t="s" s="29">
        <v>48</v>
      </c>
      <c r="F3" s="30"/>
      <c r="G3" s="30"/>
      <c r="H3" s="30"/>
      <c r="I3" s="30"/>
      <c r="J3" s="30"/>
      <c r="K3" s="30"/>
      <c r="L3" s="30"/>
      <c r="M3" s="30"/>
      <c r="N3" s="30"/>
      <c r="O3" s="30"/>
      <c r="P3" s="30"/>
      <c r="Q3" s="30"/>
      <c r="R3" s="30"/>
      <c r="S3" s="30"/>
      <c r="T3" s="30"/>
      <c r="U3" s="30"/>
      <c r="V3" s="30"/>
      <c r="W3" s="30"/>
      <c r="X3" s="30"/>
      <c r="Y3" s="30"/>
      <c r="Z3" s="30"/>
      <c r="AA3" s="30"/>
      <c r="AB3" s="30"/>
      <c r="AC3" s="30"/>
    </row>
    <row r="4" ht="26.15" customHeight="1">
      <c r="A4" t="s" s="14">
        <v>43</v>
      </c>
      <c r="B4" t="s" s="14">
        <v>26</v>
      </c>
      <c r="C4" t="s" s="14">
        <v>49</v>
      </c>
      <c r="D4" t="s" s="14">
        <v>50</v>
      </c>
      <c r="E4" t="s" s="14">
        <v>12</v>
      </c>
      <c r="F4" s="15"/>
      <c r="G4" s="15"/>
      <c r="H4" s="15"/>
      <c r="I4" s="15"/>
      <c r="J4" s="15"/>
      <c r="K4" s="15"/>
      <c r="L4" s="15"/>
      <c r="M4" s="15"/>
      <c r="N4" s="15"/>
      <c r="O4" s="15"/>
      <c r="P4" s="15"/>
      <c r="Q4" s="15"/>
      <c r="R4" s="15"/>
      <c r="S4" s="15"/>
      <c r="T4" s="15"/>
      <c r="U4" s="15"/>
      <c r="V4" s="15"/>
      <c r="W4" s="15"/>
      <c r="X4" s="15"/>
      <c r="Y4" s="15"/>
      <c r="Z4" s="15"/>
      <c r="AA4" s="15"/>
      <c r="AB4" s="15"/>
      <c r="AC4" s="15"/>
    </row>
    <row r="5" ht="26.15" customHeight="1">
      <c r="A5" s="30"/>
      <c r="B5" s="30"/>
      <c r="C5" t="s" s="29">
        <v>51</v>
      </c>
      <c r="D5" t="s" s="29">
        <v>52</v>
      </c>
      <c r="E5" t="s" s="29">
        <v>12</v>
      </c>
      <c r="F5" s="30"/>
      <c r="G5" s="30"/>
      <c r="H5" s="30"/>
      <c r="I5" s="30"/>
      <c r="J5" s="30"/>
      <c r="K5" s="30"/>
      <c r="L5" s="30"/>
      <c r="M5" s="30"/>
      <c r="N5" s="30"/>
      <c r="O5" s="30"/>
      <c r="P5" s="30"/>
      <c r="Q5" s="30"/>
      <c r="R5" s="30"/>
      <c r="S5" s="30"/>
      <c r="T5" s="30"/>
      <c r="U5" s="30"/>
      <c r="V5" s="30"/>
      <c r="W5" s="30"/>
      <c r="X5" s="30"/>
      <c r="Y5" s="30"/>
      <c r="Z5" s="30"/>
      <c r="AA5" s="30"/>
      <c r="AB5" s="30"/>
      <c r="AC5" s="30"/>
    </row>
    <row r="6" ht="15.15" customHeight="1">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row>
    <row r="7" ht="15.15" customHeight="1">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row>
    <row r="8" ht="15.15" customHeight="1">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row>
    <row r="9" ht="15.15" customHeight="1">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row>
    <row r="10" ht="15.1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row>
    <row r="11" ht="15.1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ht="15.1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row>
    <row r="13" ht="15.1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ht="15.1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row>
    <row r="15" ht="15.1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ht="15.1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row>
    <row r="17" ht="15.1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row>
    <row r="18" ht="15.1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row>
    <row r="19" ht="15.1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ht="15.1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ht="15.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ht="15.1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row>
    <row r="23" ht="15.1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ht="15.1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row>
    <row r="25" ht="15.1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ht="15.1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row>
    <row r="27" ht="15.1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row>
    <row r="28" ht="15.1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row>
    <row r="29" ht="15.1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ht="15.1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row>
    <row r="31" ht="15.1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row>
    <row r="32" ht="15.1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row>
    <row r="33" ht="15.1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row>
    <row r="34" ht="15.1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row>
    <row r="35" ht="15.1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row>
    <row r="36" ht="15.1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row>
    <row r="37" ht="15.1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ht="15.1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ht="15.1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row>
    <row r="40" ht="15.1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row>
    <row r="41" ht="15.1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row>
    <row r="42" ht="15.1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row>
    <row r="43" ht="15.1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row>
    <row r="44" ht="15.1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row>
    <row r="45" ht="15.1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row>
    <row r="46" ht="15.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ht="15.1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row>
    <row r="48" ht="15.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row>
    <row r="49" ht="15.1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row>
    <row r="50" ht="15.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row>
    <row r="51" ht="15.1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row>
    <row r="52" ht="15.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row>
    <row r="53" ht="15.1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ht="15.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row>
    <row r="55" ht="15.1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ht="15.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ht="15.1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ht="15.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ht="15.1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ht="15.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row>
    <row r="61" ht="15.1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ht="15.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row>
    <row r="63" ht="15.1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ht="15.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row>
    <row r="65" ht="15.1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ht="15.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row>
    <row r="67" ht="15.1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ht="15.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row>
    <row r="69" ht="15.1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ht="15.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row r="71" ht="15.1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ht="15.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row>
    <row r="73" ht="15.1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ht="15.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row>
    <row r="75" ht="15.1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ht="15.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row>
    <row r="77" ht="15.1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ht="15.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row>
    <row r="79" ht="15.1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row>
    <row r="80" ht="15.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row>
    <row r="81" ht="15.1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ht="15.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row>
    <row r="83" ht="15.1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ht="15.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row>
    <row r="85" ht="15.1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ht="15.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row>
    <row r="87" ht="15.1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ht="15.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row>
    <row r="89" ht="15.1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ht="15.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row>
    <row r="91" ht="15.1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row>
    <row r="92" ht="15.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row>
    <row r="93" ht="15.1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row>
    <row r="94" ht="15.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row>
    <row r="95" ht="15.1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row>
    <row r="96" ht="15.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row>
    <row r="97" ht="15.1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row>
    <row r="98" ht="15.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row>
    <row r="99" ht="15.1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row>
    <row r="100" ht="15.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ht="15.1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row>
    <row r="102" ht="15.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ht="15.1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row>
    <row r="104" ht="15.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ht="15.1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row>
    <row r="106" ht="15.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ht="15.1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row>
    <row r="108" ht="15.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ht="15.1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row>
    <row r="110" ht="15.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ht="15.1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row>
    <row r="112" ht="15.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ht="15.1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row>
    <row r="114" ht="15.1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row>
    <row r="115" ht="15.1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row>
    <row r="116" ht="15.1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ht="15.1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row>
    <row r="118" ht="15.1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ht="15.1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row>
    <row r="120" ht="15.1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ht="15.1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row>
    <row r="122" ht="15.1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ht="15.1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row>
    <row r="124" ht="15.1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ht="15.1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row>
    <row r="126" ht="15.1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row>
    <row r="127" ht="15.1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row>
    <row r="128" ht="15.1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ht="15.1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row>
    <row r="130" ht="15.1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ht="15.1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row>
    <row r="132" ht="15.1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row>
    <row r="133" ht="15.1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row>
    <row r="134" ht="15.1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row>
    <row r="135" ht="15.1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row>
    <row r="136" ht="15.1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ht="15.1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row>
    <row r="138" ht="15.1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ht="15.1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row>
    <row r="140" ht="15.1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ht="15.1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row>
    <row r="142" ht="15.1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row>
    <row r="143" ht="15.1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row>
    <row r="144" ht="15.1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ht="15.1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row>
    <row r="146" ht="15.1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t="15.1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row>
    <row r="148" ht="15.1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t="15.1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row>
    <row r="150" ht="15.1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ht="15.1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row>
    <row r="152" ht="15.1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ht="15.1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row>
    <row r="154" ht="15.1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ht="15.1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row>
    <row r="156" ht="15.1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ht="15.1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row>
    <row r="158" ht="15.1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ht="15.1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row>
    <row r="160" ht="15.1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row>
    <row r="161" ht="15.1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row>
    <row r="162" ht="15.1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ht="15.1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row>
    <row r="164" ht="15.1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ht="15.1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row>
    <row r="166" ht="15.1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ht="15.1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row>
    <row r="168" ht="15.1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ht="15.1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row>
    <row r="170" ht="15.1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ht="15.1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row>
    <row r="172" ht="15.1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ht="15.1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row>
    <row r="174" ht="15.1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ht="15.1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row>
    <row r="176" ht="15.1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ht="15.1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row>
    <row r="178" ht="15.1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ht="15.1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row>
    <row r="180" ht="15.1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row>
    <row r="181" ht="15.1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row>
    <row r="182" ht="15.1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row>
    <row r="183" ht="15.1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row>
    <row r="184" ht="15.1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row>
    <row r="185" ht="15.1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row>
    <row r="186" ht="15.1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row>
    <row r="187" ht="15.1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row>
    <row r="188" ht="15.1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row>
    <row r="189" ht="15.1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row>
    <row r="190" ht="15.1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row>
    <row r="191" ht="15.1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row>
    <row r="192" ht="15.1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row>
    <row r="193" ht="15.1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row>
    <row r="194" ht="15.1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row>
    <row r="195" ht="15.1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row>
    <row r="196" ht="15.1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row>
    <row r="197" ht="15.1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row>
    <row r="198" ht="15.1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row>
    <row r="199" ht="15.1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row>
    <row r="200" ht="15.1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row>
    <row r="201" ht="15.1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row>
    <row r="202" ht="15.1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row>
    <row r="203" ht="15.1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row>
    <row r="204" ht="15.1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row>
    <row r="205" ht="15.1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row>
    <row r="206" ht="15.1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row>
    <row r="207" ht="15.1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row>
    <row r="208" ht="15.1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row>
    <row r="209" ht="15.1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row>
    <row r="210" ht="15.1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ht="15.1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row>
    <row r="212" ht="15.1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row>
    <row r="213" ht="15.1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row>
    <row r="214" ht="15.1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r="215" ht="15.1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row>
    <row r="216" ht="15.1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row>
    <row r="217" ht="15.1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row>
    <row r="218" ht="15.1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ht="15.1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row>
    <row r="220" ht="15.1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ht="15.1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row>
    <row r="222" ht="15.1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ht="15.1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row>
    <row r="224" ht="15.1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ht="15.1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row>
    <row r="226" ht="15.1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ht="15.1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row>
    <row r="228" ht="15.1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ht="15.1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row>
    <row r="230" ht="15.1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ht="15.1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row>
    <row r="232" ht="15.1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ht="15.1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row>
    <row r="234" ht="15.1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ht="15.1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row>
    <row r="236" ht="15.1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ht="15.1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row>
    <row r="238" ht="15.1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ht="15.1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row>
    <row r="240" ht="15.1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row>
    <row r="241" ht="15.1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row>
    <row r="242" ht="15.1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row>
    <row r="243" ht="15.1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row>
    <row r="244" ht="15.1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row>
    <row r="245" ht="15.1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row>
    <row r="246" ht="15.1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row>
    <row r="247" ht="15.1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row>
    <row r="248" ht="15.1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row>
    <row r="249" ht="15.1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row>
    <row r="250" ht="15.1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row>
    <row r="251" ht="15.1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row>
    <row r="252" ht="15.1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row>
    <row r="253" ht="15.1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row>
    <row r="254" ht="15.1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row>
    <row r="255" ht="15.1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row>
    <row r="256" ht="15.1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r="257" ht="15.1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row>
    <row r="258" ht="15.1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row>
    <row r="259" ht="15.1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row>
    <row r="260" ht="15.1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row>
    <row r="261" ht="15.1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row>
    <row r="262" ht="15.1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row>
    <row r="263" ht="15.1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row>
    <row r="264" ht="15.1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row>
    <row r="265" ht="15.1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row>
    <row r="266" ht="15.1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row>
    <row r="267" ht="15.1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row>
    <row r="268" ht="15.1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row>
    <row r="269" ht="15.1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row>
    <row r="270" ht="15.1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row>
    <row r="271" ht="15.1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row>
    <row r="272" ht="15.1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row>
    <row r="273" ht="15.1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row>
    <row r="274" ht="15.1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ht="15.1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row>
    <row r="276" ht="15.1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row>
    <row r="277" ht="15.1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row>
    <row r="278" ht="15.1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row>
    <row r="279" ht="15.1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row>
    <row r="280" ht="15.1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ht="15.1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row>
    <row r="282" ht="15.1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row>
    <row r="283" ht="15.1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row>
    <row r="284" ht="15.1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row>
    <row r="285" ht="15.1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row>
    <row r="286" ht="15.1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ht="15.1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row>
    <row r="288" ht="15.1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row>
    <row r="289" ht="15.1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row>
    <row r="290" ht="15.1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ht="15.1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row>
    <row r="292" ht="15.1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ht="15.1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row>
    <row r="294" ht="15.1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ht="15.1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row>
    <row r="296" ht="15.1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ht="15.1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row>
    <row r="298" ht="15.1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ht="15.1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row>
    <row r="300" ht="15.1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ht="15.1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row>
    <row r="302" ht="15.1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row>
    <row r="303" ht="15.1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row>
    <row r="304" ht="15.1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row>
    <row r="305" ht="15.1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row>
    <row r="306" ht="15.1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row>
    <row r="307" ht="15.1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row>
    <row r="308" ht="15.1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row>
    <row r="309" ht="15.1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row>
    <row r="310" ht="15.1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row>
    <row r="311" ht="15.1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row>
    <row r="312" ht="15.1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row>
    <row r="313" ht="15.1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row>
    <row r="314" ht="15.1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ht="15.1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row>
    <row r="316" ht="15.1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ht="15.1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row>
    <row r="318" ht="15.1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ht="15.1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row>
    <row r="320" ht="15.1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ht="15.1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row>
    <row r="322" ht="15.1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ht="15.1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row>
    <row r="324" ht="15.1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ht="15.1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row>
    <row r="326" ht="15.1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ht="15.1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row>
    <row r="328" ht="15.1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ht="15.1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row>
    <row r="330" ht="15.1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ht="15.1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row>
    <row r="332" ht="15.1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ht="15.1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row>
    <row r="334" ht="15.1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ht="15.1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row>
    <row r="336" ht="15.1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ht="15.1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row>
    <row r="338" ht="15.1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r="339" ht="15.1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row>
    <row r="340" ht="15.1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row>
    <row r="341" ht="15.1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row>
    <row r="342" ht="15.1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row>
    <row r="343" ht="15.1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row>
    <row r="344" ht="15.1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row>
    <row r="345" ht="15.1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row>
    <row r="346" ht="15.1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row>
    <row r="347" ht="15.1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row>
    <row r="348" ht="15.1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row>
    <row r="349" ht="15.1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row>
    <row r="350" ht="15.1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ht="15.1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row>
    <row r="352" ht="15.1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ht="15.1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row>
    <row r="354" ht="15.1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ht="15.1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row>
    <row r="356" ht="15.1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ht="15.1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row>
    <row r="358" ht="15.1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ht="15.1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row>
    <row r="360" ht="15.1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ht="15.1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row>
    <row r="362" ht="15.1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ht="15.1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row>
    <row r="364" ht="15.1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row>
    <row r="365" ht="15.1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row>
    <row r="366" ht="15.1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ht="15.1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row>
    <row r="368" ht="15.1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ht="15.1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row>
    <row r="370" ht="15.1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row>
    <row r="371" ht="15.1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row>
    <row r="372" ht="15.1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ht="15.1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row>
    <row r="374" ht="15.1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ht="15.1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row>
    <row r="376" ht="15.1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row>
    <row r="377" ht="15.1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row>
    <row r="378" ht="15.1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ht="15.1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row>
    <row r="380" ht="15.1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ht="15.1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row>
    <row r="382" ht="15.1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row>
    <row r="383" ht="15.1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row>
    <row r="384" ht="15.1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ht="15.1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row>
    <row r="386" ht="15.1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ht="15.1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row>
    <row r="388" ht="15.1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row>
    <row r="389" ht="15.1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row>
    <row r="390" ht="15.1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ht="15.1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row>
    <row r="392" ht="15.1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ht="15.1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row>
    <row r="394" ht="15.1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row>
    <row r="395" ht="15.1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row>
    <row r="396" ht="15.1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ht="15.1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row>
    <row r="398" ht="15.1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ht="15.1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row>
    <row r="400" ht="15.1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row>
    <row r="401" ht="15.1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row>
    <row r="402" ht="15.1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ht="15.1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row>
    <row r="404" ht="15.1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ht="15.1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row>
    <row r="406" ht="15.1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row>
    <row r="407" ht="15.1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row>
    <row r="408" ht="15.1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ht="15.1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row>
    <row r="410" ht="15.1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ht="15.1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row>
    <row r="412" ht="15.1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ht="15.1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row>
    <row r="414" ht="15.1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ht="15.1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row>
    <row r="416" ht="15.1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ht="15.1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row>
    <row r="418" ht="15.1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row>
    <row r="419" ht="15.1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row>
    <row r="420" ht="15.1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ht="15.1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row>
    <row r="422" ht="15.1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ht="15.1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row>
    <row r="424" ht="15.1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row>
    <row r="425" ht="15.1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row>
    <row r="426" ht="15.1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ht="15.1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row>
    <row r="428" ht="15.1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ht="15.1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row>
    <row r="430" ht="15.1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row>
    <row r="431" ht="15.1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row>
    <row r="432" ht="15.1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ht="15.1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row>
    <row r="434" ht="15.1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row>
    <row r="435" ht="15.1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row>
    <row r="436" ht="15.1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ht="15.1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row>
    <row r="438" ht="15.1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ht="15.1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row>
    <row r="440" ht="15.1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ht="15.1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row>
    <row r="442" ht="15.1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ht="15.1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row>
    <row r="444" ht="15.1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ht="15.1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row>
    <row r="446" ht="15.1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row>
    <row r="447" ht="15.1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row>
    <row r="448" ht="15.1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row>
    <row r="449" ht="15.1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row>
    <row r="450" ht="15.1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row>
    <row r="451" ht="15.1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row>
    <row r="452" ht="15.1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row>
    <row r="453" ht="15.1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row>
    <row r="454" ht="15.1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row>
    <row r="455" ht="15.1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row>
    <row r="456" ht="15.1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row>
    <row r="457" ht="15.1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row>
    <row r="458" ht="15.1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row>
    <row r="459" ht="15.1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row>
    <row r="460" ht="15.1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row>
    <row r="461" ht="15.1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row>
    <row r="462" ht="15.1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row>
    <row r="463" ht="15.1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row>
    <row r="464" ht="15.1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row>
    <row r="465" ht="15.1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row>
    <row r="466" ht="15.1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row>
    <row r="467" ht="15.1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row>
    <row r="468" ht="15.1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row>
    <row r="469" ht="15.1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row>
    <row r="470" ht="15.1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row>
    <row r="471" ht="15.1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row>
    <row r="472" ht="15.1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row>
    <row r="473" ht="15.1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row>
    <row r="474" ht="15.1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row>
    <row r="475" ht="15.1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row>
    <row r="476" ht="15.1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row>
    <row r="477" ht="15.1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row>
    <row r="478" ht="15.1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row>
    <row r="479" ht="15.1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row>
    <row r="480" ht="15.1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row>
    <row r="481" ht="15.1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row>
    <row r="482" ht="15.1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row>
    <row r="483" ht="15.1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row>
    <row r="484" ht="15.1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row>
    <row r="485" ht="15.1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row>
    <row r="486" ht="15.1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row>
    <row r="487" ht="15.1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row>
    <row r="488" ht="15.1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row>
    <row r="489" ht="15.1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row>
    <row r="490" ht="15.1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row>
    <row r="491" ht="15.1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row>
    <row r="492" ht="15.1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row>
    <row r="493" ht="15.1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row>
    <row r="494" ht="15.1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ht="15.1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row>
    <row r="496" ht="15.1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ht="15.1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row>
    <row r="498" ht="15.1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ht="15.1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row>
    <row r="500" ht="15.1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ht="15.1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row>
    <row r="502" ht="15.1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ht="15.1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row>
    <row r="504" ht="15.1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ht="15.1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row>
    <row r="506" ht="15.1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ht="15.1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row>
    <row r="508" ht="15.1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ht="15.1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row>
    <row r="510" ht="15.1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ht="15.1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row>
    <row r="512" ht="15.1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ht="15.1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row>
    <row r="514" ht="15.1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ht="15.1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row>
    <row r="516" ht="15.1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ht="15.1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row>
    <row r="518" ht="15.1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ht="15.1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row>
    <row r="520" ht="15.1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ht="15.1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row>
    <row r="522" ht="15.1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ht="15.1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row>
    <row r="524" ht="15.1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ht="15.1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row>
    <row r="526" ht="15.1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ht="15.1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row>
    <row r="528" ht="15.1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ht="15.1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row>
    <row r="530" ht="15.1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ht="15.1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row>
    <row r="532" ht="15.1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ht="15.1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row>
    <row r="534" ht="15.1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ht="15.1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row>
    <row r="536" ht="15.1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ht="15.1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row>
    <row r="538" ht="15.1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ht="15.1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row>
    <row r="540" ht="15.1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ht="15.1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row>
    <row r="542" ht="15.1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ht="15.1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row>
    <row r="544" ht="15.1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ht="15.1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row>
    <row r="546" ht="15.1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ht="15.1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row>
    <row r="548" ht="15.1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ht="15.1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row>
    <row r="550" ht="15.1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ht="15.1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row>
    <row r="552" ht="15.1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ht="15.1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row>
    <row r="554" ht="15.1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ht="15.1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row>
    <row r="556" ht="15.1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ht="15.1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row>
    <row r="558" ht="15.1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ht="15.1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row>
    <row r="560" ht="15.1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ht="15.1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row>
    <row r="562" ht="15.1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ht="15.1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row>
    <row r="564" ht="15.1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ht="15.1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row>
    <row r="566" ht="15.1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ht="15.1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row>
    <row r="568" ht="15.1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ht="15.1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row>
    <row r="570" ht="15.1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ht="15.1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row>
    <row r="572" ht="15.1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ht="15.1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row>
    <row r="574" ht="15.1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ht="15.1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row>
    <row r="576" ht="15.1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ht="15.1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row>
    <row r="578" ht="15.1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ht="15.1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row>
    <row r="580" ht="15.1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ht="15.1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row>
    <row r="582" ht="15.1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ht="15.1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row>
    <row r="584" ht="15.1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ht="15.1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row>
    <row r="586" ht="15.1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ht="15.1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row>
    <row r="588" ht="15.1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ht="15.1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row>
    <row r="590" ht="15.1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ht="15.1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row>
    <row r="592" ht="15.1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ht="15.1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row>
    <row r="594" ht="15.1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ht="15.1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row>
    <row r="596" ht="15.1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ht="15.1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row>
    <row r="598" ht="15.1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ht="15.1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row>
    <row r="600" ht="15.1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ht="15.1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row>
    <row r="602" ht="15.1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ht="15.1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row>
    <row r="604" ht="15.1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ht="15.1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row>
    <row r="606" ht="15.1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ht="15.1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row>
    <row r="608" ht="15.1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ht="15.1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row>
    <row r="610" ht="15.1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ht="15.1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row>
    <row r="612" ht="15.1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ht="15.1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row>
    <row r="614" ht="15.1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ht="15.1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row>
    <row r="616" ht="15.1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ht="15.1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row>
    <row r="618" ht="15.1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ht="15.1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row>
    <row r="620" ht="15.1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ht="15.1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row>
    <row r="622" ht="15.1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ht="15.1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row>
    <row r="624" ht="15.1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ht="15.1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row>
    <row r="626" ht="15.1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ht="15.1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row>
    <row r="628" ht="15.1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ht="15.1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row>
    <row r="630" ht="15.1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ht="15.1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row>
    <row r="632" ht="15.1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ht="15.1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row>
    <row r="634" ht="15.1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ht="15.1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row>
    <row r="636" ht="15.1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ht="15.1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row>
    <row r="638" ht="15.1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ht="15.1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row>
    <row r="640" ht="15.1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ht="15.1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row>
    <row r="642" ht="15.1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ht="15.1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row>
    <row r="644" ht="15.1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ht="15.1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row>
    <row r="646" ht="15.1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ht="15.1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row>
    <row r="648" ht="15.1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ht="15.1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row>
    <row r="650" ht="15.1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ht="15.1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row>
    <row r="652" ht="15.1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ht="15.1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row>
    <row r="654" ht="15.1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ht="15.1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row>
    <row r="656" ht="15.1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ht="15.1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row>
    <row r="658" ht="15.1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ht="15.1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row>
    <row r="660" ht="15.1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ht="15.1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row>
    <row r="662" ht="15.1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ht="15.1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row>
    <row r="664" ht="15.1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ht="15.1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row>
    <row r="666" ht="15.1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ht="15.1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row>
    <row r="668" ht="15.1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ht="15.1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row>
    <row r="670" ht="15.1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ht="15.1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row>
    <row r="672" ht="15.1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ht="15.1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row>
    <row r="674" ht="15.1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ht="15.1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row>
    <row r="676" ht="15.1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ht="15.1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row>
    <row r="678" ht="15.1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ht="15.1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row>
    <row r="680" ht="15.1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ht="15.1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row>
    <row r="682" ht="15.1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ht="15.1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row>
    <row r="684" ht="15.1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ht="15.1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row>
    <row r="686" ht="15.1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ht="15.1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row>
    <row r="688" ht="15.1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ht="15.1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row>
    <row r="690" ht="15.1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ht="15.1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row>
    <row r="692" ht="15.1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ht="15.1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row>
    <row r="694" ht="15.1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ht="15.1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row>
    <row r="696" ht="15.1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ht="15.1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row>
    <row r="698" ht="15.1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ht="15.1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row>
    <row r="700" ht="15.1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ht="15.1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row>
    <row r="702" ht="15.1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ht="15.1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row>
    <row r="704" ht="15.1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ht="15.1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row>
    <row r="706" ht="15.1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ht="15.1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row>
    <row r="708" ht="15.1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ht="15.1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row>
    <row r="710" ht="15.1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ht="15.1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row>
    <row r="712" ht="15.1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ht="15.1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row>
    <row r="714" ht="15.1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ht="15.1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row>
    <row r="716" ht="15.1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ht="15.1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row>
    <row r="718" ht="15.1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ht="15.1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row>
    <row r="720" ht="15.1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ht="15.1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row>
    <row r="722" ht="15.1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ht="15.1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row>
    <row r="724" ht="15.1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ht="15.1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row>
    <row r="726" ht="15.1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ht="15.1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row>
    <row r="728" ht="15.1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ht="15.1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row>
    <row r="730" ht="15.1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ht="15.1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row>
    <row r="732" ht="15.1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ht="15.1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row>
    <row r="734" ht="15.1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ht="15.1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row>
    <row r="736" ht="15.1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ht="15.1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row>
    <row r="738" ht="15.1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ht="15.1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row>
    <row r="740" ht="15.1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ht="15.1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row>
    <row r="742" ht="15.1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ht="15.1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row>
    <row r="744" ht="15.1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ht="15.1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row>
    <row r="746" ht="15.1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ht="15.1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row>
    <row r="748" ht="15.1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ht="15.1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row>
    <row r="750" ht="15.1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ht="15.1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row>
    <row r="752" ht="15.1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ht="15.1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row>
    <row r="754" ht="15.1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ht="15.1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row>
    <row r="756" ht="15.1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ht="15.1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row>
    <row r="758" ht="15.1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ht="15.1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row>
    <row r="760" ht="15.1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ht="15.1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row>
    <row r="762" ht="15.1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ht="15.1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row>
    <row r="764" ht="15.1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ht="15.1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row>
    <row r="766" ht="15.1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ht="15.1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row>
    <row r="768" ht="15.1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ht="15.1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row>
    <row r="770" ht="15.1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ht="15.1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row>
    <row r="772" ht="15.1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ht="15.1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row>
    <row r="774" ht="15.1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ht="15.1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row>
    <row r="776" ht="15.1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ht="15.1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row>
    <row r="778" ht="15.1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ht="15.1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row>
    <row r="780" ht="15.1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ht="15.1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row>
    <row r="782" ht="15.1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ht="15.1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row>
    <row r="784" ht="15.1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ht="15.1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row>
    <row r="786" ht="15.1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ht="15.1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row>
    <row r="788" ht="15.1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ht="15.1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row>
    <row r="790" ht="15.1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ht="15.1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row>
    <row r="792" ht="15.1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ht="15.1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row>
    <row r="794" ht="15.1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ht="15.1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row>
    <row r="796" ht="15.1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ht="15.1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row>
    <row r="798" ht="15.1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ht="15.1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row>
    <row r="800" ht="15.1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ht="15.1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row>
    <row r="802" ht="15.1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ht="15.1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row>
    <row r="804" ht="15.1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ht="15.1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row>
    <row r="806" ht="15.1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ht="15.1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row>
    <row r="808" ht="15.1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ht="15.1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row>
    <row r="810" ht="15.1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ht="15.1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row>
    <row r="812" ht="15.1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ht="15.1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row>
    <row r="814" ht="15.1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ht="15.1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row>
    <row r="816" ht="15.1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ht="15.1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row>
    <row r="818" ht="15.1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ht="15.1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row>
    <row r="820" ht="15.1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ht="15.1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row>
    <row r="822" ht="15.1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ht="15.1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row>
    <row r="824" ht="15.1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ht="15.1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row>
    <row r="826" ht="15.1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ht="15.1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row>
    <row r="828" ht="15.1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ht="15.1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row>
    <row r="830" ht="15.1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ht="15.1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row>
    <row r="832" ht="15.1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ht="15.1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row>
    <row r="834" ht="15.1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ht="15.1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row>
    <row r="836" ht="15.1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ht="15.1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row>
    <row r="838" ht="15.1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ht="15.1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row>
    <row r="840" ht="15.1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ht="15.1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row>
    <row r="842" ht="15.1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ht="15.1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row>
    <row r="844" ht="15.1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ht="15.1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row>
    <row r="846" ht="15.1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ht="15.1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row>
    <row r="848" ht="15.1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ht="15.1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row>
    <row r="850" ht="15.1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ht="15.1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row>
    <row r="852" ht="15.1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ht="15.1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row>
    <row r="854" ht="15.1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ht="15.1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row>
    <row r="856" ht="15.1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ht="15.1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row>
    <row r="858" ht="15.1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ht="15.1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row>
    <row r="860" ht="15.1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ht="15.1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row>
    <row r="862" ht="15.1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ht="15.1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row>
    <row r="864" ht="15.1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ht="15.1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row>
    <row r="866" ht="15.1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ht="15.1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row>
    <row r="868" ht="15.1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ht="15.1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row>
    <row r="870" ht="15.1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ht="15.1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row>
    <row r="872" ht="15.1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ht="15.1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row>
    <row r="874" ht="15.1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ht="15.1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row>
    <row r="876" ht="15.1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ht="15.1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row>
    <row r="878" ht="15.1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ht="15.1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row>
    <row r="880" ht="15.1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ht="15.1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row>
    <row r="882" ht="15.1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ht="15.1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row>
    <row r="884" ht="15.1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ht="15.1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row>
    <row r="886" ht="15.1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ht="15.1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row>
    <row r="888" ht="15.1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ht="15.1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row>
    <row r="890" ht="15.1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ht="15.1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row>
    <row r="892" ht="15.1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ht="15.1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row>
    <row r="894" ht="15.1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ht="15.1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row>
    <row r="896" ht="15.1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ht="15.1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row>
    <row r="898" ht="15.1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ht="15.1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row>
    <row r="900" ht="15.1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ht="15.1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row>
    <row r="902" ht="15.1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ht="15.1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row>
    <row r="904" ht="15.1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ht="15.1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row>
    <row r="906" ht="15.1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ht="15.1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row>
    <row r="908" ht="15.1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ht="15.1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row>
    <row r="910" ht="15.1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ht="15.1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row>
    <row r="912" ht="15.1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ht="15.1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row>
    <row r="914" ht="15.1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ht="15.1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row>
    <row r="916" ht="15.1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ht="15.1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row>
    <row r="918" ht="15.1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ht="15.1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row>
    <row r="920" ht="15.1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ht="15.1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row>
    <row r="922" ht="15.1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ht="15.1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row>
    <row r="924" ht="15.1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ht="15.1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row>
    <row r="926" ht="15.1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ht="15.1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row>
    <row r="928" ht="15.1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ht="15.1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row>
    <row r="930" ht="15.1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ht="15.1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row>
    <row r="932" ht="15.1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ht="15.1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row>
    <row r="934" ht="15.1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ht="15.1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row>
    <row r="936" ht="15.1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ht="15.1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row>
    <row r="938" ht="15.1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ht="15.1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row>
    <row r="940" ht="15.1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ht="15.1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row>
    <row r="942" ht="15.1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ht="15.1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row>
    <row r="944" ht="15.1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ht="15.1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row>
    <row r="946" ht="15.1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ht="15.1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row>
    <row r="948" ht="15.1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ht="15.1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row>
    <row r="950" ht="15.1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ht="15.1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row>
    <row r="952" ht="15.1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ht="15.1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row>
    <row r="954" ht="15.1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ht="15.1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row>
    <row r="956" ht="15.1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ht="15.1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row>
    <row r="958" ht="15.1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ht="15.1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row>
    <row r="960" ht="15.1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ht="15.1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row>
    <row r="962" ht="15.1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ht="15.1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row>
    <row r="964" ht="15.1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ht="15.1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row>
    <row r="966" ht="15.1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ht="15.1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row>
    <row r="968" ht="15.1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ht="15.1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row>
    <row r="970" ht="15.1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ht="15.1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row>
    <row r="972" ht="15.1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ht="15.1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row>
    <row r="974" ht="15.1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ht="15.1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row>
    <row r="976" ht="15.1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ht="15.1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row>
    <row r="978" ht="15.1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ht="15.1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row>
    <row r="980" ht="15.1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ht="15.1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row>
    <row r="982" ht="15.1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ht="15.1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row>
    <row r="984" ht="15.1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ht="15.1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row>
    <row r="986" ht="15.1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ht="15.1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row>
    <row r="988" ht="15.1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ht="15.1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row>
    <row r="990" ht="15.1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ht="15.1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row>
    <row r="992" ht="15.1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ht="15.1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row>
    <row r="994" ht="15.1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ht="15.1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row>
    <row r="996" ht="15.1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ht="15.1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row>
    <row r="998" ht="15.1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ht="15.1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row>
    <row r="1000" ht="15.1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row>
    <row r="1001" ht="15.1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c r="AC1001" s="30"/>
    </row>
  </sheetData>
  <dataValidations count="1">
    <dataValidation type="list" allowBlank="1" showInputMessage="1" showErrorMessage="1" sqref="E2:E200">
      <formula1>"DONE,TO DO,DOING,SKIP"</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AB1000"/>
  <sheetViews>
    <sheetView workbookViewId="0" showGridLines="0" defaultGridColor="1"/>
  </sheetViews>
  <sheetFormatPr defaultColWidth="12.6667" defaultRowHeight="15.45" customHeight="1" outlineLevelRow="0" outlineLevelCol="0"/>
  <cols>
    <col min="1" max="1" width="5.67188" style="31" customWidth="1"/>
    <col min="2" max="2" width="4.67188" style="31" customWidth="1"/>
    <col min="3" max="3" width="14.3516" style="31" customWidth="1"/>
    <col min="4" max="4" width="10" style="31" customWidth="1"/>
    <col min="5" max="5" width="89.6719" style="31" customWidth="1"/>
    <col min="6" max="6" width="18" style="31" customWidth="1"/>
    <col min="7" max="7" width="13.3516" style="31" customWidth="1"/>
    <col min="8" max="8" width="64.3516" style="31" customWidth="1"/>
    <col min="9" max="28" width="12.6719" style="31" customWidth="1"/>
    <col min="29" max="16384" width="12.6719" style="31" customWidth="1"/>
  </cols>
  <sheetData>
    <row r="1" ht="15.4" customHeight="1">
      <c r="A1" t="s" s="25">
        <v>54</v>
      </c>
      <c r="B1" t="s" s="26">
        <v>55</v>
      </c>
      <c r="C1" t="s" s="26">
        <v>24</v>
      </c>
      <c r="D1" t="s" s="26">
        <v>56</v>
      </c>
      <c r="E1" t="s" s="26">
        <v>9</v>
      </c>
      <c r="F1" t="s" s="26">
        <v>7</v>
      </c>
      <c r="G1" t="s" s="26">
        <v>42</v>
      </c>
      <c r="H1" t="s" s="26">
        <v>57</v>
      </c>
      <c r="I1" s="27"/>
      <c r="J1" s="27"/>
      <c r="K1" s="27"/>
      <c r="L1" s="27"/>
      <c r="M1" s="27"/>
      <c r="N1" s="27"/>
      <c r="O1" s="27"/>
      <c r="P1" s="27"/>
      <c r="Q1" s="27"/>
      <c r="R1" s="27"/>
      <c r="S1" s="27"/>
      <c r="T1" s="27"/>
      <c r="U1" s="27"/>
      <c r="V1" s="27"/>
      <c r="W1" s="27"/>
      <c r="X1" s="27"/>
      <c r="Y1" s="27"/>
      <c r="Z1" s="27"/>
      <c r="AA1" s="27"/>
      <c r="AB1" s="28"/>
    </row>
    <row r="2" ht="15.4" customHeight="1">
      <c r="A2" s="32">
        <v>1</v>
      </c>
      <c r="B2" s="32">
        <v>2</v>
      </c>
      <c r="C2" t="s" s="11">
        <v>58</v>
      </c>
      <c r="D2" t="s" s="11">
        <v>59</v>
      </c>
      <c r="E2" t="s" s="11">
        <v>60</v>
      </c>
      <c r="F2" t="s" s="11">
        <v>61</v>
      </c>
      <c r="G2" t="s" s="11">
        <v>12</v>
      </c>
      <c r="H2" s="12"/>
      <c r="I2" s="12"/>
      <c r="J2" s="12"/>
      <c r="K2" s="12"/>
      <c r="L2" s="12"/>
      <c r="M2" s="12"/>
      <c r="N2" s="12"/>
      <c r="O2" s="12"/>
      <c r="P2" s="12"/>
      <c r="Q2" s="12"/>
      <c r="R2" s="12"/>
      <c r="S2" s="12"/>
      <c r="T2" s="12"/>
      <c r="U2" s="12"/>
      <c r="V2" s="12"/>
      <c r="W2" s="12"/>
      <c r="X2" s="12"/>
      <c r="Y2" s="12"/>
      <c r="Z2" s="12"/>
      <c r="AA2" s="12"/>
      <c r="AB2" s="12"/>
    </row>
    <row r="3" ht="15.15" customHeight="1">
      <c r="A3" s="30"/>
      <c r="B3" s="30"/>
      <c r="C3" s="30"/>
      <c r="D3" s="30"/>
      <c r="E3" t="s" s="29">
        <v>62</v>
      </c>
      <c r="F3" t="s" s="29">
        <v>63</v>
      </c>
      <c r="G3" t="s" s="29">
        <v>12</v>
      </c>
      <c r="H3" s="30"/>
      <c r="I3" s="30"/>
      <c r="J3" s="30"/>
      <c r="K3" s="30"/>
      <c r="L3" s="30"/>
      <c r="M3" s="30"/>
      <c r="N3" s="30"/>
      <c r="O3" s="30"/>
      <c r="P3" s="30"/>
      <c r="Q3" s="30"/>
      <c r="R3" s="30"/>
      <c r="S3" s="30"/>
      <c r="T3" s="30"/>
      <c r="U3" s="30"/>
      <c r="V3" s="30"/>
      <c r="W3" s="30"/>
      <c r="X3" s="30"/>
      <c r="Y3" s="30"/>
      <c r="Z3" s="30"/>
      <c r="AA3" s="30"/>
      <c r="AB3" s="30"/>
    </row>
    <row r="4" ht="15.15" customHeight="1">
      <c r="A4" s="15"/>
      <c r="B4" s="15"/>
      <c r="C4" s="15"/>
      <c r="D4" s="15"/>
      <c r="E4" t="s" s="14">
        <v>64</v>
      </c>
      <c r="F4" s="15"/>
      <c r="G4" t="s" s="14">
        <v>12</v>
      </c>
      <c r="H4" s="15"/>
      <c r="I4" s="15"/>
      <c r="J4" s="15"/>
      <c r="K4" s="15"/>
      <c r="L4" s="15"/>
      <c r="M4" s="15"/>
      <c r="N4" s="15"/>
      <c r="O4" s="15"/>
      <c r="P4" s="15"/>
      <c r="Q4" s="15"/>
      <c r="R4" s="15"/>
      <c r="S4" s="15"/>
      <c r="T4" s="15"/>
      <c r="U4" s="15"/>
      <c r="V4" s="15"/>
      <c r="W4" s="15"/>
      <c r="X4" s="15"/>
      <c r="Y4" s="15"/>
      <c r="Z4" s="15"/>
      <c r="AA4" s="15"/>
      <c r="AB4" s="15"/>
    </row>
    <row r="5" ht="15.15" customHeight="1">
      <c r="A5" s="30"/>
      <c r="B5" s="30"/>
      <c r="C5" s="30"/>
      <c r="D5" s="30"/>
      <c r="E5" t="s" s="29">
        <v>65</v>
      </c>
      <c r="F5" t="s" s="29">
        <v>66</v>
      </c>
      <c r="G5" s="30"/>
      <c r="H5" s="30"/>
      <c r="I5" s="30"/>
      <c r="J5" s="30"/>
      <c r="K5" s="30"/>
      <c r="L5" s="30"/>
      <c r="M5" s="30"/>
      <c r="N5" s="30"/>
      <c r="O5" s="30"/>
      <c r="P5" s="30"/>
      <c r="Q5" s="30"/>
      <c r="R5" s="30"/>
      <c r="S5" s="30"/>
      <c r="T5" s="30"/>
      <c r="U5" s="30"/>
      <c r="V5" s="30"/>
      <c r="W5" s="30"/>
      <c r="X5" s="30"/>
      <c r="Y5" s="30"/>
      <c r="Z5" s="30"/>
      <c r="AA5" s="30"/>
      <c r="AB5" s="30"/>
    </row>
    <row r="6" ht="15.15" customHeight="1">
      <c r="A6" s="15"/>
      <c r="B6" s="15"/>
      <c r="C6" s="15"/>
      <c r="D6" s="15"/>
      <c r="E6" t="s" s="14">
        <v>67</v>
      </c>
      <c r="F6" t="s" s="14">
        <v>68</v>
      </c>
      <c r="G6" s="15"/>
      <c r="H6" s="15"/>
      <c r="I6" s="15"/>
      <c r="J6" s="15"/>
      <c r="K6" s="15"/>
      <c r="L6" s="15"/>
      <c r="M6" s="15"/>
      <c r="N6" s="15"/>
      <c r="O6" s="15"/>
      <c r="P6" s="15"/>
      <c r="Q6" s="15"/>
      <c r="R6" s="15"/>
      <c r="S6" s="15"/>
      <c r="T6" s="15"/>
      <c r="U6" s="15"/>
      <c r="V6" s="15"/>
      <c r="W6" s="15"/>
      <c r="X6" s="15"/>
      <c r="Y6" s="15"/>
      <c r="Z6" s="15"/>
      <c r="AA6" s="15"/>
      <c r="AB6" s="15"/>
    </row>
    <row r="7" ht="15.15" customHeight="1">
      <c r="A7" s="30"/>
      <c r="B7" s="30"/>
      <c r="C7" s="30"/>
      <c r="D7" s="30"/>
      <c r="E7" t="s" s="29">
        <v>69</v>
      </c>
      <c r="F7" s="30"/>
      <c r="G7" t="s" s="29">
        <v>12</v>
      </c>
      <c r="H7" s="30"/>
      <c r="I7" s="30"/>
      <c r="J7" s="30"/>
      <c r="K7" s="30"/>
      <c r="L7" s="30"/>
      <c r="M7" s="30"/>
      <c r="N7" s="30"/>
      <c r="O7" s="30"/>
      <c r="P7" s="30"/>
      <c r="Q7" s="30"/>
      <c r="R7" s="30"/>
      <c r="S7" s="30"/>
      <c r="T7" s="30"/>
      <c r="U7" s="30"/>
      <c r="V7" s="30"/>
      <c r="W7" s="30"/>
      <c r="X7" s="30"/>
      <c r="Y7" s="30"/>
      <c r="Z7" s="30"/>
      <c r="AA7" s="30"/>
      <c r="AB7" s="30"/>
    </row>
    <row r="8" ht="15.15" customHeight="1">
      <c r="A8" s="15"/>
      <c r="B8" s="15"/>
      <c r="C8" s="15"/>
      <c r="D8" s="15"/>
      <c r="E8" t="s" s="14">
        <v>70</v>
      </c>
      <c r="F8" s="15"/>
      <c r="G8" s="15"/>
      <c r="H8" s="15"/>
      <c r="I8" s="15"/>
      <c r="J8" s="15"/>
      <c r="K8" s="15"/>
      <c r="L8" s="15"/>
      <c r="M8" s="15"/>
      <c r="N8" s="15"/>
      <c r="O8" s="15"/>
      <c r="P8" s="15"/>
      <c r="Q8" s="15"/>
      <c r="R8" s="15"/>
      <c r="S8" s="15"/>
      <c r="T8" s="15"/>
      <c r="U8" s="15"/>
      <c r="V8" s="15"/>
      <c r="W8" s="15"/>
      <c r="X8" s="15"/>
      <c r="Y8" s="15"/>
      <c r="Z8" s="15"/>
      <c r="AA8" s="15"/>
      <c r="AB8" s="15"/>
    </row>
    <row r="9" ht="15.15" customHeight="1">
      <c r="A9" s="30"/>
      <c r="B9" s="30"/>
      <c r="C9" s="30"/>
      <c r="D9" s="30"/>
      <c r="E9" t="s" s="29">
        <v>71</v>
      </c>
      <c r="F9" s="30"/>
      <c r="G9" s="30"/>
      <c r="H9" s="30"/>
      <c r="I9" s="30"/>
      <c r="J9" s="30"/>
      <c r="K9" s="30"/>
      <c r="L9" s="30"/>
      <c r="M9" s="30"/>
      <c r="N9" s="30"/>
      <c r="O9" s="30"/>
      <c r="P9" s="30"/>
      <c r="Q9" s="30"/>
      <c r="R9" s="30"/>
      <c r="S9" s="30"/>
      <c r="T9" s="30"/>
      <c r="U9" s="30"/>
      <c r="V9" s="30"/>
      <c r="W9" s="30"/>
      <c r="X9" s="30"/>
      <c r="Y9" s="30"/>
      <c r="Z9" s="30"/>
      <c r="AA9" s="30"/>
      <c r="AB9" s="30"/>
    </row>
    <row r="10" ht="15.1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ht="15.15" customHeight="1">
      <c r="A11" s="30"/>
      <c r="B11" s="30"/>
      <c r="C11" s="30"/>
      <c r="D11" t="s" s="29">
        <v>72</v>
      </c>
      <c r="E11" t="s" s="29">
        <v>73</v>
      </c>
      <c r="F11" t="s" s="29">
        <v>74</v>
      </c>
      <c r="G11" s="30"/>
      <c r="H11" s="30"/>
      <c r="I11" s="30"/>
      <c r="J11" s="30"/>
      <c r="K11" s="30"/>
      <c r="L11" s="30"/>
      <c r="M11" s="30"/>
      <c r="N11" s="30"/>
      <c r="O11" s="30"/>
      <c r="P11" s="30"/>
      <c r="Q11" s="30"/>
      <c r="R11" s="30"/>
      <c r="S11" s="30"/>
      <c r="T11" s="30"/>
      <c r="U11" s="30"/>
      <c r="V11" s="30"/>
      <c r="W11" s="30"/>
      <c r="X11" s="30"/>
      <c r="Y11" s="30"/>
      <c r="Z11" s="30"/>
      <c r="AA11" s="30"/>
      <c r="AB11" s="30"/>
    </row>
    <row r="12" ht="15.1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ht="15.1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ht="15.1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ht="15.1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row>
    <row r="16" ht="15.1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ht="15.1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row>
    <row r="18" ht="15.1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ht="15.1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row>
    <row r="20" ht="15.1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ht="15.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row>
    <row r="22" ht="15.1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ht="15.1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ht="15.1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ht="15.1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ht="15.1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ht="15.1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ht="15.1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ht="15.1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ht="15.1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ht="15.1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ht="15.1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ht="15.1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ht="15.1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ht="15.1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ht="15.1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ht="15.1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ht="15.1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ht="15.1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ht="15.1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ht="15.1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ht="15.1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ht="15.1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ht="15.1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ht="15.1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ht="15.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ht="15.1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ht="15.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ht="15.1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ht="15.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ht="15.1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ht="15.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ht="15.1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ht="15.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ht="15.1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ht="15.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ht="15.1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ht="15.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ht="15.1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ht="15.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ht="15.1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ht="15.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ht="15.1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ht="15.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ht="15.1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ht="15.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ht="15.1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ht="15.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ht="15.1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ht="15.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ht="15.1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ht="15.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ht="15.1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ht="15.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ht="15.1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ht="15.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ht="15.1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ht="15.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ht="15.1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ht="15.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ht="15.1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ht="15.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ht="15.1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ht="15.1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ht="15.1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ht="15.1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ht="15.1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ht="15.1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ht="15.1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ht="15.1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ht="15.1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ht="15.1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ht="15.1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ht="15.1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ht="15.1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ht="15.1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ht="15.1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ht="15.1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ht="15.1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ht="15.1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ht="15.1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ht="15.1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ht="15.1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ht="15.1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ht="15.1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ht="15.1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ht="15.1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ht="15.1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ht="15.1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ht="15.1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ht="15.1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ht="15.1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ht="15.1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ht="15.1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ht="15.1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ht="15.1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ht="15.1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ht="15.1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ht="15.1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ht="15.1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ht="15.1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ht="15.1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ht="15.1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ht="15.1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ht="15.1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ht="15.1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ht="15.1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ht="15.1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ht="15.1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ht="15.1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ht="15.1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ht="15.1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ht="15.1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ht="15.1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ht="15.1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ht="15.1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ht="15.1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ht="15.1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ht="15.1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ht="15.1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ht="15.1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ht="15.1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ht="15.1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ht="15.1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ht="15.1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ht="15.1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ht="15.1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ht="15.1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ht="15.1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ht="15.1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ht="15.1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ht="15.1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ht="15.1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ht="15.1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ht="15.1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ht="15.1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ht="15.1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ht="15.1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ht="15.1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ht="15.1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ht="15.1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ht="15.1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ht="15.1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ht="15.1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ht="15.1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ht="15.1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ht="15.1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ht="15.1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ht="15.1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ht="15.1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ht="15.1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ht="15.1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ht="15.1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ht="15.1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ht="15.1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ht="15.1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ht="15.1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ht="15.1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ht="15.1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ht="15.1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ht="15.1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ht="15.1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ht="15.1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ht="15.1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ht="15.1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ht="15.1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ht="15.1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ht="15.1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ht="15.1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ht="15.1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ht="15.1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ht="15.1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ht="15.1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ht="15.1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ht="15.1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ht="15.1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ht="15.1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ht="15.1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ht="15.1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ht="15.1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ht="15.1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ht="15.1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ht="15.1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ht="15.1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ht="15.1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ht="15.1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ht="15.1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ht="15.1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ht="15.1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ht="15.1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ht="15.1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ht="15.1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ht="15.1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ht="15.1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ht="15.1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ht="15.1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ht="15.1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ht="15.1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ht="15.1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ht="15.1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ht="15.1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ht="15.1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ht="15.1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ht="15.1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ht="15.1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ht="15.1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ht="15.1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ht="15.1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ht="15.1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ht="15.1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ht="15.1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ht="15.1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ht="15.1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ht="15.1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ht="15.1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ht="15.1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ht="15.1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ht="15.1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ht="15.1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ht="15.1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ht="15.1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ht="15.1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ht="15.1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ht="15.1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ht="15.1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ht="15.1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ht="15.1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ht="15.1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ht="15.1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ht="15.1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ht="15.1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ht="15.1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ht="15.1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ht="15.1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ht="15.1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ht="15.1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ht="15.1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ht="15.1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ht="15.1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ht="15.1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ht="15.1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ht="15.1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ht="15.1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ht="15.1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ht="15.1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ht="15.1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ht="15.1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ht="15.1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ht="15.1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ht="15.1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ht="15.1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ht="15.1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ht="15.1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ht="15.1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ht="15.1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ht="15.1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ht="15.1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ht="15.1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ht="15.1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ht="15.1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ht="15.1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ht="15.1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ht="15.1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ht="15.1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ht="15.1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ht="15.1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ht="15.1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ht="15.1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ht="15.1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ht="15.1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ht="15.1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ht="15.1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ht="15.1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ht="15.1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ht="15.1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ht="15.1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ht="15.1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ht="15.1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ht="15.1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ht="15.1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ht="15.1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ht="15.1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ht="15.1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ht="15.1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ht="15.1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ht="15.1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ht="15.1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ht="15.1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ht="15.1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ht="15.1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ht="15.1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ht="15.1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ht="15.1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ht="15.1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ht="15.1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ht="15.1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ht="15.1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ht="15.1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ht="15.1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ht="15.1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ht="15.1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ht="15.1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ht="15.1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ht="15.1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ht="15.1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ht="15.1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ht="15.1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ht="15.1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ht="15.1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ht="15.1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ht="15.1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ht="15.1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ht="15.1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ht="15.1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ht="15.1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ht="15.1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ht="15.1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ht="15.1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ht="15.1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ht="15.1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ht="15.1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ht="15.1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ht="15.1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ht="15.1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ht="15.1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ht="15.1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ht="15.1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ht="15.1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ht="15.1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ht="15.1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ht="15.1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ht="15.1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ht="15.1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ht="15.1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ht="15.1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ht="15.1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ht="15.1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ht="15.1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ht="15.1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ht="15.1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ht="15.1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ht="15.1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ht="15.1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ht="15.1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ht="15.1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ht="15.1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ht="15.1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ht="15.1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ht="15.1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ht="15.1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ht="15.1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ht="15.1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ht="15.1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ht="15.1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ht="15.1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ht="15.1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ht="15.1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ht="15.1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ht="15.1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ht="15.1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ht="15.1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ht="15.1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ht="15.1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ht="15.1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ht="15.1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ht="15.1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ht="15.1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ht="15.1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ht="15.1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ht="15.1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ht="15.1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ht="15.1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ht="15.1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ht="15.1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ht="15.1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ht="15.1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ht="15.1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ht="15.1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ht="15.1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ht="15.1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ht="15.1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ht="15.1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ht="15.1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ht="15.1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ht="15.1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ht="15.1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ht="15.1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ht="15.1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ht="15.1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ht="15.1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ht="15.1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ht="15.1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ht="15.1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ht="15.1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ht="15.1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ht="15.1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ht="15.1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ht="15.1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ht="15.1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ht="15.1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ht="15.1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ht="15.1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ht="15.1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ht="15.1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ht="15.1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ht="15.1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ht="15.1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ht="15.1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ht="15.1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ht="15.1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ht="15.1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ht="15.1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ht="15.1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ht="15.1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ht="15.1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ht="15.1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ht="15.1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ht="15.1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ht="15.1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ht="15.1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ht="15.1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ht="15.1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ht="15.1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ht="15.1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ht="15.1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ht="15.1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ht="15.1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ht="15.1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ht="15.1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ht="15.1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ht="15.1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ht="15.1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ht="15.1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ht="15.1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ht="15.1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ht="15.1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ht="15.1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ht="15.1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ht="15.1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ht="15.1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ht="15.1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ht="15.1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ht="15.1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ht="15.1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ht="15.1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ht="15.1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ht="15.1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ht="15.1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ht="15.1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ht="15.1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ht="15.1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ht="15.1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ht="15.1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ht="15.1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ht="15.1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ht="15.1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ht="15.1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ht="15.1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ht="15.1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ht="15.1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ht="15.1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ht="15.1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ht="15.1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ht="15.1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ht="15.1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ht="15.1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ht="15.1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ht="15.1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ht="15.1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ht="15.1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ht="15.1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ht="15.1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ht="15.1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ht="15.1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ht="15.1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ht="15.1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ht="15.1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ht="15.1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ht="15.1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ht="15.1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ht="15.1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ht="15.1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ht="15.1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ht="15.1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ht="15.1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ht="15.1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ht="15.1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ht="15.1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ht="15.1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ht="15.1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ht="15.1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ht="15.1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ht="15.1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ht="15.1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ht="15.1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ht="15.1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ht="15.1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ht="15.1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ht="15.1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ht="15.1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ht="15.1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ht="15.1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ht="15.1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ht="15.1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ht="15.1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ht="15.1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ht="15.1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ht="15.1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ht="15.1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ht="15.1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ht="15.1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ht="15.1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ht="15.1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ht="15.1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ht="15.1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ht="15.1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ht="15.1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ht="15.1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ht="15.1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ht="15.1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ht="15.1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ht="15.1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ht="15.1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ht="15.1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ht="15.1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ht="15.1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ht="15.1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ht="15.1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ht="15.1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ht="15.1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ht="15.1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ht="15.1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ht="15.1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ht="15.1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ht="15.1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ht="15.1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ht="15.1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ht="15.1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ht="15.1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ht="15.1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ht="15.1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ht="15.1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ht="15.1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ht="15.1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ht="15.1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ht="15.1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ht="15.1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ht="15.1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ht="15.1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ht="15.1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ht="15.1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ht="15.1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ht="15.1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ht="15.1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ht="15.1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ht="15.1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ht="15.1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ht="15.1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ht="15.1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ht="15.1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ht="15.1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ht="15.1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ht="15.1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ht="15.1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ht="15.1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ht="15.1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ht="15.1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ht="15.1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ht="15.1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ht="15.1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ht="15.1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ht="15.1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ht="15.1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ht="15.1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ht="15.1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ht="15.1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ht="15.1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ht="15.1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ht="15.1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ht="15.1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ht="15.1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ht="15.1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ht="15.1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ht="15.1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ht="15.1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ht="15.1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ht="15.1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ht="15.1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ht="15.1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ht="15.1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ht="15.1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ht="15.1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ht="15.1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ht="15.1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ht="15.1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ht="15.1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ht="15.1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ht="15.1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ht="15.1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ht="15.1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ht="15.1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ht="15.1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ht="15.1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ht="15.1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ht="15.1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ht="15.1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ht="15.1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ht="15.1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ht="15.1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ht="15.1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ht="15.1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ht="15.1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ht="15.1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ht="15.1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ht="15.1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ht="15.1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ht="15.1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ht="15.1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ht="15.1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ht="15.1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ht="15.1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ht="15.1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ht="15.1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ht="15.1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ht="15.1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ht="15.1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ht="15.1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ht="15.1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ht="15.1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ht="15.1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ht="15.1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ht="15.1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ht="15.1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ht="15.1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ht="15.1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ht="15.1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ht="15.1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ht="15.1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ht="15.1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ht="15.1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ht="15.1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ht="15.1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ht="15.1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ht="15.1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ht="15.1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ht="15.1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ht="15.1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ht="15.1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ht="15.1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ht="15.1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ht="15.1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ht="15.1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ht="15.1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ht="15.1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ht="15.1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ht="15.1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ht="15.1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ht="15.1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ht="15.1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ht="15.1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ht="15.1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ht="15.1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ht="15.1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ht="15.1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ht="15.1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ht="15.1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ht="15.1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ht="15.1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ht="15.1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ht="15.1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ht="15.1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ht="15.1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ht="15.1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ht="15.1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ht="15.1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ht="15.1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ht="15.1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ht="15.1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ht="15.1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ht="15.1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ht="15.1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ht="15.1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ht="15.1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ht="15.1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ht="15.1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ht="15.1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ht="15.1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ht="15.1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ht="15.1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ht="15.1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ht="15.1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ht="15.1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ht="15.1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ht="15.1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ht="15.1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ht="15.1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ht="15.1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ht="15.1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ht="15.1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ht="15.1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ht="15.1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ht="15.1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ht="15.1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ht="15.1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ht="15.1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ht="15.1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ht="15.1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ht="15.1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ht="15.1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ht="15.1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ht="15.1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ht="15.1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ht="15.1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ht="15.1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ht="15.1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ht="15.1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ht="15.1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ht="15.1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ht="15.1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ht="15.1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ht="15.1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ht="15.1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ht="15.1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ht="15.1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ht="15.1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ht="15.1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ht="15.1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ht="15.1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ht="15.1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ht="15.1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ht="15.1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ht="15.1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ht="15.1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ht="15.1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ht="15.1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ht="15.1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ht="15.1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ht="15.1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ht="15.1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ht="15.1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ht="15.1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ht="15.1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ht="15.1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ht="15.1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ht="15.1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ht="15.1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ht="15.1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ht="15.1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ht="15.1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ht="15.1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ht="15.1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ht="15.1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ht="15.1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ht="15.1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ht="15.1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ht="15.1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ht="15.1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ht="15.1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ht="15.1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ht="15.1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ht="15.1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ht="15.1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ht="15.1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ht="15.1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ht="15.1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ht="15.1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ht="15.1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ht="15.1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ht="15.1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ht="15.1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ht="15.1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ht="15.1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ht="15.1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ht="15.1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ht="15.1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ht="15.1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ht="15.1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ht="15.1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ht="15.1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ht="15.1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ht="15.1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ht="15.1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ht="15.1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ht="15.1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ht="15.1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ht="15.1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ht="15.1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ht="15.1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ht="15.1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ht="15.1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ht="15.1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ht="15.1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ht="15.1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ht="15.1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ht="15.1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ht="15.1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ht="15.1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ht="15.1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ht="15.1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ht="15.1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ht="15.1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ht="15.1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ht="15.1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ht="15.1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ht="15.1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ht="15.1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ht="15.1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ht="15.1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ht="15.1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ht="15.1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ht="15.1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ht="15.1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ht="15.1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ht="15.1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ht="15.1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ht="15.1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ht="15.1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ht="15.1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ht="15.1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ht="15.1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ht="15.1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ht="15.1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ht="15.1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ht="15.1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ht="15.1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ht="15.1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ht="15.1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ht="15.1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ht="15.1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ht="15.1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ht="15.1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ht="15.1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ht="15.1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ht="15.1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ht="15.1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ht="15.1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ht="15.1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ht="15.1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ht="15.1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ht="15.1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ht="15.1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ht="15.1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ht="15.1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ht="15.1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ht="15.1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ht="15.1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ht="15.1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ht="15.1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ht="15.1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ht="15.1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ht="15.1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ht="15.1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ht="15.1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ht="15.1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ht="15.1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ht="15.1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ht="15.1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ht="15.1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ht="15.1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ht="15.1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ht="15.1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ht="15.1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ht="15.1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ht="15.1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ht="15.1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ht="15.1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ht="15.1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ht="15.1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ht="15.1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ht="15.1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ht="15.1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ht="15.1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ht="15.1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ht="15.1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ht="15.1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ht="15.1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ht="15.1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ht="15.1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ht="15.1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ht="15.1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ht="15.1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ht="15.1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ht="15.1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ht="15.1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ht="15.1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ht="15.1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ht="15.1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ht="15.1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ht="15.1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ht="15.1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ht="15.1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ht="15.1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ht="15.1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ht="15.1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ht="15.1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ht="15.1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ht="15.1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ht="15.1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ht="15.1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ht="15.1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ht="15.1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ht="15.1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ht="15.1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ht="15.1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ht="15.1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ht="15.1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ht="15.1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ht="15.1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ht="15.1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ht="15.1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ht="15.1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ht="15.1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ht="15.1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ht="15.1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ht="15.1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ht="15.1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ht="15.1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ht="15.1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ht="15.1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ht="15.1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ht="15.1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ht="15.1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ht="15.1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ht="15.1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ht="15.1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ht="15.1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ht="15.1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ht="15.1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ht="15.1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ht="15.1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ht="15.1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ht="15.1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ht="15.1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ht="15.1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ht="15.1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ht="15.1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ht="15.1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ht="15.1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ht="15.1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ht="15.1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ht="15.1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ht="15.1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ht="15.1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ht="15.1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ht="15.1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ht="15.1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ht="15.1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ht="15.1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ht="15.1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ht="15.1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ht="15.1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ht="15.1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ht="15.1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ht="15.1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ht="15.1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ht="15.1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ht="15.1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ht="15.1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ht="15.1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ht="15.1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ht="15.1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ht="15.1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ht="15.1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ht="15.1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ht="15.1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ht="15.1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ht="15.1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ht="15.1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ht="15.1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ht="15.1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ht="15.1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ht="15.1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ht="15.1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ht="15.1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ht="15.1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ht="15.1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ht="15.1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ht="15.1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ht="15.1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ht="15.1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sheetData>
  <mergeCells count="2">
    <mergeCell ref="C2:C15"/>
    <mergeCell ref="D2:D9"/>
  </mergeCells>
  <dataValidations count="1">
    <dataValidation type="list" allowBlank="1" showInputMessage="1" showErrorMessage="1" sqref="G2:G300">
      <formula1>"DONE,TO DO,DOING,SKIP"</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AB10"/>
  <sheetViews>
    <sheetView workbookViewId="0" showGridLines="0" defaultGridColor="1"/>
  </sheetViews>
  <sheetFormatPr defaultColWidth="12.6667" defaultRowHeight="15.75" customHeight="1" outlineLevelRow="0" outlineLevelCol="0"/>
  <cols>
    <col min="1" max="1" width="18.8516" style="33" customWidth="1"/>
    <col min="2" max="2" width="6.67188" style="33" customWidth="1"/>
    <col min="3" max="3" width="22" style="33" customWidth="1"/>
    <col min="4" max="4" width="85.8516" style="33" customWidth="1"/>
    <col min="5" max="28" width="12.6719" style="33" customWidth="1"/>
    <col min="29" max="16384" width="12.6719" style="33" customWidth="1"/>
  </cols>
  <sheetData>
    <row r="1" ht="24.65" customHeight="1">
      <c r="A1" t="s" s="34">
        <v>24</v>
      </c>
      <c r="B1" t="s" s="35">
        <v>7</v>
      </c>
      <c r="C1" t="s" s="35">
        <v>8</v>
      </c>
      <c r="D1" t="s" s="34">
        <v>9</v>
      </c>
      <c r="E1" t="s" s="34">
        <v>42</v>
      </c>
      <c r="F1" s="36"/>
      <c r="G1" s="36"/>
      <c r="H1" s="36"/>
      <c r="I1" s="36"/>
      <c r="J1" s="36"/>
      <c r="K1" s="36"/>
      <c r="L1" s="36"/>
      <c r="M1" s="36"/>
      <c r="N1" s="36"/>
      <c r="O1" s="36"/>
      <c r="P1" s="36"/>
      <c r="Q1" s="36"/>
      <c r="R1" s="36"/>
      <c r="S1" s="36"/>
      <c r="T1" s="36"/>
      <c r="U1" s="36"/>
      <c r="V1" s="36"/>
      <c r="W1" s="36"/>
      <c r="X1" s="36"/>
      <c r="Y1" s="36"/>
      <c r="Z1" s="36"/>
      <c r="AA1" s="36"/>
      <c r="AB1" s="36"/>
    </row>
    <row r="2" ht="13.6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row>
    <row r="3" ht="13.6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row>
    <row r="4" ht="13.6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row>
    <row r="5" ht="13.6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row>
    <row r="6" ht="13.6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row>
    <row r="7" ht="13.6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row>
    <row r="8" ht="13.6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row>
    <row r="9" ht="13.6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row>
    <row r="10" ht="13.6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row>
  </sheetData>
  <dataValidations count="1">
    <dataValidation type="list" allowBlank="1" showInputMessage="1" showErrorMessage="1" sqref="E2:E10">
      <formula1>",DONE,TO DO,DOING,SKIP"</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AB10"/>
  <sheetViews>
    <sheetView workbookViewId="0" showGridLines="0" defaultGridColor="1"/>
  </sheetViews>
  <sheetFormatPr defaultColWidth="12.6667" defaultRowHeight="15.75" customHeight="1" outlineLevelRow="0" outlineLevelCol="0"/>
  <cols>
    <col min="1" max="1" width="18.8516" style="38" customWidth="1"/>
    <col min="2" max="2" width="6.67188" style="38" customWidth="1"/>
    <col min="3" max="3" width="22" style="38" customWidth="1"/>
    <col min="4" max="4" width="85.8516" style="38" customWidth="1"/>
    <col min="5" max="28" width="12.6719" style="38" customWidth="1"/>
    <col min="29" max="16384" width="12.6719" style="38" customWidth="1"/>
  </cols>
  <sheetData>
    <row r="1" ht="24.65" customHeight="1">
      <c r="A1" t="s" s="34">
        <v>24</v>
      </c>
      <c r="B1" t="s" s="35">
        <v>7</v>
      </c>
      <c r="C1" t="s" s="35">
        <v>8</v>
      </c>
      <c r="D1" t="s" s="34">
        <v>9</v>
      </c>
      <c r="E1" t="s" s="34">
        <v>77</v>
      </c>
      <c r="F1" s="36"/>
      <c r="G1" s="36"/>
      <c r="H1" s="36"/>
      <c r="I1" s="36"/>
      <c r="J1" s="36"/>
      <c r="K1" s="36"/>
      <c r="L1" s="36"/>
      <c r="M1" s="36"/>
      <c r="N1" s="36"/>
      <c r="O1" s="36"/>
      <c r="P1" s="36"/>
      <c r="Q1" s="36"/>
      <c r="R1" s="36"/>
      <c r="S1" s="36"/>
      <c r="T1" s="36"/>
      <c r="U1" s="36"/>
      <c r="V1" s="36"/>
      <c r="W1" s="36"/>
      <c r="X1" s="36"/>
      <c r="Y1" s="36"/>
      <c r="Z1" s="36"/>
      <c r="AA1" s="36"/>
      <c r="AB1" s="36"/>
    </row>
    <row r="2" ht="13.6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row>
    <row r="3" ht="13.6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row>
    <row r="4" ht="13.6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row>
    <row r="5" ht="13.6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row>
    <row r="6" ht="13.6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row>
    <row r="7" ht="13.6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row>
    <row r="8" ht="13.6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row>
    <row r="9" ht="13.6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row>
    <row r="10" ht="13.6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