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Sheet1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Arial"/>
      <b val="1"/>
      <color rgb="00C00000"/>
      <sz val="11"/>
    </font>
    <font>
      <name val="Arial"/>
      <b val="1"/>
      <sz val="11"/>
    </font>
    <font>
      <name val="Arial"/>
      <sz val="11"/>
    </font>
    <font>
      <name val="Arial"/>
      <b val="1"/>
      <color rgb="001F4E78"/>
      <sz val="12"/>
    </font>
    <font>
      <name val="Arial"/>
      <b val="1"/>
      <color rgb="00FFFFFF"/>
      <sz val="11"/>
    </font>
    <font>
      <name val="Arial"/>
      <i val="1"/>
      <color rgb="00595959"/>
      <sz val="10"/>
    </font>
    <font>
      <name val="Arial"/>
      <b val="1"/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7" fillId="0" borderId="0" pivotButton="0" quotePrefix="0" xfId="0"/>
    <xf numFmtId="0" fontId="8" fillId="3" borderId="1" pivotButton="0" quotePrefix="0" xfId="0"/>
    <xf numFmtId="0" fontId="7" fillId="3" borderId="1" pivotButton="0" quotePrefix="0" xfId="0"/>
    <xf numFmtId="49" fontId="0" fillId="0" borderId="0" pivotButton="0" quotePrefix="0" xfId="0"/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K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55" customWidth="1" min="3" max="3"/>
    <col width="20" customWidth="1" min="4" max="4"/>
  </cols>
  <sheetData>
    <row r="1">
      <c r="A1" s="1" t="inlineStr">
        <is>
          <t>PANDUAN UPLOAD DATA PESERTA MAGANG</t>
        </is>
      </c>
    </row>
    <row r="3">
      <c r="A3" s="2" t="inlineStr">
        <is>
          <t>Sheet ini HANYA panduan. Sheet ini TIDAK ikut diproses sistem saat upload.</t>
        </is>
      </c>
    </row>
    <row r="5" ht="28" customHeight="1">
      <c r="A5" s="3" t="inlineStr">
        <is>
          <t>1.</t>
        </is>
      </c>
      <c r="B5" s="4" t="inlineStr">
        <is>
          <t>File ini berisi 4 sheet: Petunjuk (sheet ini), Sheet1, Sheet2, Sheet3.</t>
        </is>
      </c>
    </row>
    <row r="6" ht="28" customHeight="1">
      <c r="A6" s="3" t="inlineStr">
        <is>
          <t>2.</t>
        </is>
      </c>
      <c r="B6" s="4" t="inlineStr">
        <is>
          <t>Yang perlu Anda isi HANYA Sheet1, Sheet2, dan Sheet3. Sheet Petunjuk boleh dibiarkan saja, tidak perlu dihapus.</t>
        </is>
      </c>
    </row>
    <row r="7" ht="28" customHeight="1">
      <c r="A7" s="3" t="inlineStr">
        <is>
          <t>3.</t>
        </is>
      </c>
      <c r="B7" s="4" t="inlineStr">
        <is>
          <t>JANGAN mengubah judul kolom (baris paling atas / baris ke-1) di Sheet1, Sheet2, Sheet3.</t>
        </is>
      </c>
    </row>
    <row r="8" ht="28" customHeight="1">
      <c r="A8" s="3" t="inlineStr">
        <is>
          <t>4.</t>
        </is>
      </c>
      <c r="B8" s="4" t="inlineStr">
        <is>
          <t>JANGAN menambahkan baris catatan, keterangan, atau baris kosong di antara data pada Sheet1, Sheet2, Sheet3.</t>
        </is>
      </c>
    </row>
    <row r="9" ht="28" customHeight="1">
      <c r="A9" s="3" t="inlineStr">
        <is>
          <t>5.</t>
        </is>
      </c>
      <c r="B9" s="4" t="inlineStr">
        <is>
          <t>Mulai isi data dari baris ke-2 pada masing-masing sheet, satu baris = satu data.</t>
        </is>
      </c>
    </row>
    <row r="10" ht="28" customHeight="1">
      <c r="A10" s="3" t="inlineStr">
        <is>
          <t>6.</t>
        </is>
      </c>
      <c r="B10" s="4" t="inlineStr">
        <is>
          <t>Jangan ada baris kosong yang diselipkan di tengah data (langsung isi baris demi baris tanpa jeda).</t>
        </is>
      </c>
    </row>
    <row r="11" ht="28" customHeight="1">
      <c r="A11" s="3" t="inlineStr">
        <is>
          <t>7.</t>
        </is>
      </c>
      <c r="B11" s="4" t="inlineStr">
        <is>
          <t>Setelah semua data terisi, simpan file (tetap format .xlsx), lalu upload lewat menu Import Peserta Magang.</t>
        </is>
      </c>
    </row>
    <row r="13">
      <c r="A13" s="5" t="inlineStr">
        <is>
          <t>SHEET1 — Data Mahasiswa</t>
        </is>
      </c>
    </row>
    <row r="14">
      <c r="A14" s="6" t="inlineStr">
        <is>
          <t>Kolom</t>
        </is>
      </c>
      <c r="B14" s="6" t="inlineStr">
        <is>
          <t>Wajib?</t>
        </is>
      </c>
      <c r="C14" s="6" t="inlineStr">
        <is>
          <t>Keterangan</t>
        </is>
      </c>
    </row>
    <row r="15" ht="30" customHeight="1">
      <c r="A15" s="7" t="inlineStr">
        <is>
          <t>name</t>
        </is>
      </c>
      <c r="B15" s="8" t="inlineStr">
        <is>
          <t>Wajib</t>
        </is>
      </c>
      <c r="C15" s="9" t="inlineStr">
        <is>
          <t>Nama lengkap mahasiswa.</t>
        </is>
      </c>
      <c r="D15" s="10" t="n"/>
    </row>
    <row r="16" ht="30" customHeight="1">
      <c r="A16" s="7" t="inlineStr">
        <is>
          <t>email</t>
        </is>
      </c>
      <c r="B16" s="8" t="inlineStr">
        <is>
          <t>Wajib</t>
        </is>
      </c>
      <c r="C16" s="9" t="inlineStr">
        <is>
          <t>Email mahasiswa, harus pakai domain @student.atmi.ac.id, dan harus unik (belum pernah dipakai).</t>
        </is>
      </c>
      <c r="D16" s="10" t="n"/>
    </row>
    <row r="17" ht="30" customHeight="1">
      <c r="A17" s="7" t="inlineStr">
        <is>
          <t>password</t>
        </is>
      </c>
      <c r="B17" s="8" t="inlineStr">
        <is>
          <t>Wajib</t>
        </is>
      </c>
      <c r="C17" s="9" t="inlineStr">
        <is>
          <t>Password awal untuk login. Bebas isi apa saja, mahasiswa bisa ganti sendiri nanti.</t>
        </is>
      </c>
      <c r="D17" s="10" t="n"/>
    </row>
    <row r="18" ht="30" customHeight="1">
      <c r="A18" s="7" t="inlineStr">
        <is>
          <t>nim</t>
        </is>
      </c>
      <c r="B18" s="8" t="inlineStr">
        <is>
          <t>Wajib</t>
        </is>
      </c>
      <c r="C18" s="9" t="inlineStr">
        <is>
          <t>NIM mahasiswa, harus unik. Kolom ini sudah diformat sebagai Teks, jadi aman diketik langsung.</t>
        </is>
      </c>
      <c r="D18" s="10" t="n"/>
    </row>
    <row r="19" ht="30" customHeight="1">
      <c r="A19" s="7" t="inlineStr">
        <is>
          <t>nik / nidn / gelar_depan / gelar_belakang / jabatan</t>
        </is>
      </c>
      <c r="B19" s="8" t="inlineStr">
        <is>
          <t>Kosongkan</t>
        </is>
      </c>
      <c r="C19" s="9" t="inlineStr">
        <is>
          <t>Kolom ini khusus untuk data Dosen. Untuk Mahasiswa, biarkan KOSONG (kolomnya tetap ada, jangan dihapus).</t>
        </is>
      </c>
      <c r="D19" s="10" t="n"/>
    </row>
    <row r="20" ht="30" customHeight="1">
      <c r="A20" s="7" t="inlineStr">
        <is>
          <t>photo</t>
        </is>
      </c>
      <c r="B20" s="8" t="inlineStr">
        <is>
          <t>Kosongkan</t>
        </is>
      </c>
      <c r="C20" s="9" t="inlineStr">
        <is>
          <t>Biarkan kosong. Foto diatur lewat sistem, bukan lewat file ini.</t>
        </is>
      </c>
      <c r="D20" s="10" t="n"/>
    </row>
    <row r="21" ht="30" customHeight="1">
      <c r="A21" s="7" t="inlineStr">
        <is>
          <t>role</t>
        </is>
      </c>
      <c r="B21" s="8" t="inlineStr">
        <is>
          <t>Wajib</t>
        </is>
      </c>
      <c r="C21" s="9" t="inlineStr">
        <is>
          <t>Ketik persis: Mahasiswa (sudah tersedia pilihan dropdown di Sheet1 supaya tidak salah ketik).</t>
        </is>
      </c>
      <c r="D21" s="10" t="n"/>
    </row>
    <row r="23">
      <c r="A23" s="11" t="inlineStr">
        <is>
          <t>Contoh pengisian 1 baris data (baris ini hanya contoh, TIDAK ada di Sheet1 yang sebenarnya):</t>
        </is>
      </c>
    </row>
    <row r="24">
      <c r="A24" s="12" t="inlineStr">
        <is>
          <t>name</t>
        </is>
      </c>
      <c r="B24" s="12" t="inlineStr">
        <is>
          <t>email</t>
        </is>
      </c>
      <c r="C24" s="12" t="inlineStr">
        <is>
          <t>password</t>
        </is>
      </c>
      <c r="D24" s="12" t="inlineStr">
        <is>
          <t>nim</t>
        </is>
      </c>
      <c r="E24" s="12" t="inlineStr">
        <is>
          <t>nik</t>
        </is>
      </c>
      <c r="F24" s="12" t="inlineStr">
        <is>
          <t>nidn</t>
        </is>
      </c>
      <c r="G24" s="12" t="inlineStr">
        <is>
          <t>gelar_depan</t>
        </is>
      </c>
      <c r="H24" s="12" t="inlineStr">
        <is>
          <t>gelar_belakang</t>
        </is>
      </c>
      <c r="I24" s="12" t="inlineStr">
        <is>
          <t>jabatan</t>
        </is>
      </c>
      <c r="J24" s="12" t="inlineStr">
        <is>
          <t>photo</t>
        </is>
      </c>
      <c r="K24" s="12" t="inlineStr">
        <is>
          <t>role</t>
        </is>
      </c>
    </row>
    <row r="25">
      <c r="A25" s="13" t="inlineStr">
        <is>
          <t>Alfanda Handy Fabian</t>
        </is>
      </c>
      <c r="B25" s="13" t="inlineStr">
        <is>
          <t>alfanda.20225001@student.atmi.ac.id</t>
        </is>
      </c>
      <c r="C25" s="13" t="inlineStr">
        <is>
          <t>pmatmi</t>
        </is>
      </c>
      <c r="D25" s="13" t="inlineStr">
        <is>
          <t>20225001</t>
        </is>
      </c>
      <c r="E25" s="13" t="inlineStr"/>
      <c r="F25" s="13" t="inlineStr"/>
      <c r="G25" s="13" t="inlineStr"/>
      <c r="H25" s="13" t="inlineStr"/>
      <c r="I25" s="13" t="inlineStr"/>
      <c r="J25" s="13" t="inlineStr"/>
      <c r="K25" s="13" t="inlineStr">
        <is>
          <t>Mahasiswa</t>
        </is>
      </c>
    </row>
    <row r="28">
      <c r="A28" s="5" t="inlineStr">
        <is>
          <t>SHEET2 — Data Perusahaan Magang</t>
        </is>
      </c>
    </row>
    <row r="29">
      <c r="A29" s="6" t="inlineStr">
        <is>
          <t>Kolom</t>
        </is>
      </c>
      <c r="B29" s="6" t="inlineStr">
        <is>
          <t>Wajib?</t>
        </is>
      </c>
      <c r="C29" s="6" t="inlineStr">
        <is>
          <t>Keterangan</t>
        </is>
      </c>
    </row>
    <row r="30" ht="30" customHeight="1">
      <c r="A30" s="7" t="inlineStr">
        <is>
          <t>nama</t>
        </is>
      </c>
      <c r="B30" s="8" t="inlineStr">
        <is>
          <t>Wajib</t>
        </is>
      </c>
      <c r="C30" s="9" t="inlineStr">
        <is>
          <t>Nama perusahaan tempat mahasiswa magang. Harus unik, dan penulisannya harus PERSIS SAMA dengan yang akan dipakai di kolom 'nama_perusahaan' pada Sheet3.</t>
        </is>
      </c>
      <c r="D30" s="10" t="n"/>
    </row>
    <row r="31" ht="30" customHeight="1">
      <c r="A31" s="7" t="inlineStr">
        <is>
          <t>alamat</t>
        </is>
      </c>
      <c r="B31" s="8" t="inlineStr">
        <is>
          <t>Wajib</t>
        </is>
      </c>
      <c r="C31" s="9" t="inlineStr">
        <is>
          <t>Alamat lengkap perusahaan.</t>
        </is>
      </c>
      <c r="D31" s="10" t="n"/>
    </row>
    <row r="33">
      <c r="A33" s="11" t="inlineStr">
        <is>
          <t>Contoh pengisian 1 baris data (baris ini hanya contoh, TIDAK ada di Sheet2 yang sebenarnya):</t>
        </is>
      </c>
    </row>
    <row r="34">
      <c r="A34" s="12" t="inlineStr">
        <is>
          <t>nama</t>
        </is>
      </c>
      <c r="B34" s="12" t="inlineStr">
        <is>
          <t>alamat</t>
        </is>
      </c>
    </row>
    <row r="35">
      <c r="A35" s="13" t="inlineStr">
        <is>
          <t>PT. Dharma Electrindo Manufactur</t>
        </is>
      </c>
      <c r="B35" s="13" t="inlineStr">
        <is>
          <t>Jl Jababeka XII Blok W no 5A Kawasan Industri Jababeka I Cikarang Utara Bekasi 17530</t>
        </is>
      </c>
    </row>
    <row r="38">
      <c r="A38" s="5" t="inlineStr">
        <is>
          <t>SHEET3 — Penempatan Peserta Magang</t>
        </is>
      </c>
    </row>
    <row r="39">
      <c r="A39" s="6" t="inlineStr">
        <is>
          <t>Kolom</t>
        </is>
      </c>
      <c r="B39" s="6" t="inlineStr">
        <is>
          <t>Wajib?</t>
        </is>
      </c>
      <c r="C39" s="6" t="inlineStr">
        <is>
          <t>Keterangan</t>
        </is>
      </c>
    </row>
    <row r="40" ht="30" customHeight="1">
      <c r="A40" s="7" t="inlineStr">
        <is>
          <t>nim_mahasiswa</t>
        </is>
      </c>
      <c r="B40" s="8" t="inlineStr">
        <is>
          <t>Wajib</t>
        </is>
      </c>
      <c r="C40" s="9" t="inlineStr">
        <is>
          <t>Harus PERSIS SAMA dengan kolom 'nim' di Sheet1. Kalau tidak cocok, baris ini akan GAGAL diimport.</t>
        </is>
      </c>
      <c r="D40" s="10" t="n"/>
    </row>
    <row r="41" ht="30" customHeight="1">
      <c r="A41" s="7" t="inlineStr">
        <is>
          <t>nama_perusahaan</t>
        </is>
      </c>
      <c r="B41" s="8" t="inlineStr">
        <is>
          <t>Wajib</t>
        </is>
      </c>
      <c r="C41" s="9" t="inlineStr">
        <is>
          <t>Harus PERSIS SAMA dengan kolom 'nama' di Sheet2 (termasuk huruf besar/kecil &amp; spasi). Kalau tidak cocok, baris ini akan GAGAL diimport.</t>
        </is>
      </c>
      <c r="D41" s="10" t="n"/>
    </row>
    <row r="42" ht="30" customHeight="1">
      <c r="A42" s="7" t="inlineStr">
        <is>
          <t>tanggal_presentasi / jam_presentasi / jam_presentasi_selesai / lokasi</t>
        </is>
      </c>
      <c r="B42" s="8" t="inlineStr">
        <is>
          <t>Boleh kosong</t>
        </is>
      </c>
      <c r="C42" s="9" t="inlineStr">
        <is>
          <t>Boleh dikosongkan dulu, bisa diisi/diatur belakangan lewat sistem.</t>
        </is>
      </c>
      <c r="D42" s="10" t="n"/>
    </row>
    <row r="44">
      <c r="A44" s="11" t="inlineStr">
        <is>
          <t>Contoh pengisian 1 baris data (baris ini hanya contoh, TIDAK ada di Sheet3 yang sebenarnya):</t>
        </is>
      </c>
    </row>
    <row r="45">
      <c r="A45" s="12" t="inlineStr">
        <is>
          <t>nim_mahasiswa</t>
        </is>
      </c>
      <c r="B45" s="12" t="inlineStr">
        <is>
          <t>nama_perusahaan</t>
        </is>
      </c>
      <c r="C45" s="12" t="inlineStr">
        <is>
          <t>tanggal_presentasi</t>
        </is>
      </c>
      <c r="D45" s="12" t="inlineStr">
        <is>
          <t>jam_presentasi</t>
        </is>
      </c>
      <c r="E45" s="12" t="inlineStr">
        <is>
          <t>jam_presentasi_selesai</t>
        </is>
      </c>
      <c r="F45" s="12" t="inlineStr">
        <is>
          <t>lokasi</t>
        </is>
      </c>
    </row>
    <row r="46">
      <c r="A46" s="13" t="inlineStr">
        <is>
          <t>20225001</t>
        </is>
      </c>
      <c r="B46" s="13" t="inlineStr">
        <is>
          <t>PT. Dharma Electrindo Manufactur</t>
        </is>
      </c>
      <c r="C46" s="13" t="inlineStr"/>
      <c r="D46" s="13" t="inlineStr"/>
      <c r="E46" s="13" t="inlineStr"/>
      <c r="F46" s="13" t="inlineStr"/>
    </row>
    <row r="49">
      <c r="A49" s="5" t="inlineStr">
        <is>
          <t>KESALAHAN YANG SERING TERJADI</t>
        </is>
      </c>
    </row>
    <row r="50" ht="28" customHeight="1">
      <c r="A50" s="2" t="inlineStr">
        <is>
          <t>⚠</t>
        </is>
      </c>
      <c r="B50" s="4" t="inlineStr">
        <is>
          <t>Baris 'Catatan' atau baris kosong ikut tertinggal di Sheet1/2/3 → upload GAGAL total. Pastikan Sheet1/2/3 hanya berisi baris judul + data asli.</t>
        </is>
      </c>
    </row>
    <row r="51" ht="28" customHeight="1">
      <c r="A51" s="2" t="inlineStr">
        <is>
          <t>⚠</t>
        </is>
      </c>
      <c r="B51" s="4" t="inlineStr">
        <is>
          <t>Nama perusahaan di Sheet3 ditulis beda (misal beda spasi/singkatan) dari Sheet2 → baris itu GAGAL diimport.</t>
        </is>
      </c>
    </row>
    <row r="52" ht="28" customHeight="1">
      <c r="A52" s="2" t="inlineStr">
        <is>
          <t>⚠</t>
        </is>
      </c>
      <c r="B52" s="4" t="inlineStr">
        <is>
          <t>NIM di Sheet3 tidak sama persis dengan NIM di Sheet1 → baris itu GAGAL diimport.</t>
        </is>
      </c>
    </row>
    <row r="53" ht="28" customHeight="1">
      <c r="A53" s="2" t="inlineStr">
        <is>
          <t>⚠</t>
        </is>
      </c>
      <c r="B53" s="4" t="inlineStr">
        <is>
          <t>Email tidak pakai domain @student.atmi.ac.id → mahasiswa tidak akan bisa login.</t>
        </is>
      </c>
    </row>
  </sheetData>
  <mergeCells count="30">
    <mergeCell ref="B11:D11"/>
    <mergeCell ref="A23:D23"/>
    <mergeCell ref="C30:D30"/>
    <mergeCell ref="C15:D15"/>
    <mergeCell ref="B8:D8"/>
    <mergeCell ref="A38:D38"/>
    <mergeCell ref="C42:D42"/>
    <mergeCell ref="B53:D53"/>
    <mergeCell ref="A28:D28"/>
    <mergeCell ref="A13:D13"/>
    <mergeCell ref="A44:D44"/>
    <mergeCell ref="B10:D10"/>
    <mergeCell ref="C20:D20"/>
    <mergeCell ref="C16:D16"/>
    <mergeCell ref="C41:D41"/>
    <mergeCell ref="B9:D9"/>
    <mergeCell ref="C40:D40"/>
    <mergeCell ref="A49:D49"/>
    <mergeCell ref="C31:D31"/>
    <mergeCell ref="B6:D6"/>
    <mergeCell ref="B51:D51"/>
    <mergeCell ref="B5:D5"/>
    <mergeCell ref="C21:D21"/>
    <mergeCell ref="B50:D50"/>
    <mergeCell ref="B7:D7"/>
    <mergeCell ref="C17:D17"/>
    <mergeCell ref="C19:D19"/>
    <mergeCell ref="B52:D52"/>
    <mergeCell ref="A33:D33"/>
    <mergeCell ref="C18:D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2" customWidth="1" min="2" max="2"/>
    <col width="14" customWidth="1" min="3" max="3"/>
    <col width="14" customWidth="1" style="14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10" customWidth="1" min="10" max="10"/>
    <col width="14" customWidth="1" min="11" max="11"/>
  </cols>
  <sheetData>
    <row r="1">
      <c r="A1" s="15" t="inlineStr">
        <is>
          <t>name</t>
        </is>
      </c>
      <c r="B1" s="15" t="inlineStr">
        <is>
          <t>email</t>
        </is>
      </c>
      <c r="C1" s="15" t="inlineStr">
        <is>
          <t>password</t>
        </is>
      </c>
      <c r="D1" s="15" t="inlineStr">
        <is>
          <t>nim</t>
        </is>
      </c>
      <c r="E1" s="15" t="inlineStr">
        <is>
          <t>nik</t>
        </is>
      </c>
      <c r="F1" s="15" t="inlineStr">
        <is>
          <t>nidn</t>
        </is>
      </c>
      <c r="G1" s="15" t="inlineStr">
        <is>
          <t>gelar_depan</t>
        </is>
      </c>
      <c r="H1" s="15" t="inlineStr">
        <is>
          <t>gelar_belakang</t>
        </is>
      </c>
      <c r="I1" s="15" t="inlineStr">
        <is>
          <t>jabatan</t>
        </is>
      </c>
      <c r="J1" s="15" t="inlineStr">
        <is>
          <t>photo</t>
        </is>
      </c>
      <c r="K1" s="15" t="inlineStr">
        <is>
          <t>role</t>
        </is>
      </c>
    </row>
  </sheetData>
  <dataValidations count="1">
    <dataValidation sqref="K2:K1000" showDropDown="0" showInputMessage="0" showErrorMessage="1" allowBlank="0" errorTitle="Role tidak valid" error="Sheet ini khusus data Mahasiswa. Pilih 'Mahasiswa' dari dropdown." type="list">
      <formula1>"Mahasiswa"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8"/>
    <outlinePr summaryBelow="1" summaryRight="1"/>
    <pageSetUpPr/>
  </sheetPr>
  <dimension ref="A1: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60" customWidth="1" min="2" max="2"/>
  </cols>
  <sheetData>
    <row r="1">
      <c r="A1" s="15" t="inlineStr">
        <is>
          <t>nama</t>
        </is>
      </c>
      <c r="B1" s="15" t="inlineStr">
        <is>
          <t>alamat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8"/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14" min="1" max="1"/>
    <col width="34" customWidth="1" min="2" max="2"/>
    <col width="18" customWidth="1" min="3" max="3"/>
    <col width="14" customWidth="1" min="4" max="4"/>
    <col width="18" customWidth="1" min="5" max="5"/>
    <col width="30" customWidth="1" min="6" max="6"/>
  </cols>
  <sheetData>
    <row r="1">
      <c r="A1" s="15" t="inlineStr">
        <is>
          <t>nim_mahasiswa</t>
        </is>
      </c>
      <c r="B1" s="15" t="inlineStr">
        <is>
          <t>nama_perusahaan</t>
        </is>
      </c>
      <c r="C1" s="15" t="inlineStr">
        <is>
          <t>tanggal_presentasi</t>
        </is>
      </c>
      <c r="D1" s="15" t="inlineStr">
        <is>
          <t>jam_presentasi</t>
        </is>
      </c>
      <c r="E1" s="15" t="inlineStr">
        <is>
          <t>jam_presentasi_selesai</t>
        </is>
      </c>
      <c r="F1" s="15" t="inlineStr">
        <is>
          <t>lokasi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2026-09-17T01:35:36Z</dcterms:created>
  <dcterms:modified xmlns:dcterms="http://purl.org/dc/terms/" xmlns:xsi="http://www.w3.org/2001/XMLSchema-instance" xsi:type="dcterms:W3CDTF">2026-09-17T01:35:36Z</dcterms:modified>
</cp:coreProperties>
</file>