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个人资料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<sst xmlns="http://schemas.openxmlformats.org/spreadsheetml/2006/main" count="29" uniqueCount="24">
  <si>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</si>
  <si>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</si>
  <si>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</si>
  <si>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</si>
  <si>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</si>
  <si>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</si>
  <si>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</si>
  <si>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</si>
  <si>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30 点</t>
    <phoneticPr fontId="1" type="noConversion"/>
  </si>
  <si>
    <t>594d43</t>
  </si>
  <si>
    <t>34 点</t>
    <phoneticPr fontId="1" type="noConversion"/>
  </si>
  <si>
    <t>#038203</t>
    <phoneticPr fontId="1" type="noConversion"/>
  </si>
  <si>
    <t>34 点</t>
    <phoneticPr fontId="1" type="noConversion"/>
  </si>
  <si>
    <t>32 点</t>
  </si>
  <si>
    <t>ffffff</t>
  </si>
  <si>
    <t>描边 2px,2b8538</t>
  </si>
  <si>
    <t>common</t>
    <phoneticPr fontId="1" type="noConversion"/>
  </si>
  <si>
    <t>272*72</t>
    <phoneticPr fontId="1" type="noConversion"/>
  </si>
  <si>
    <t>0e90d4</t>
  </si>
  <si>
    <t>加底线</t>
    <phoneticPr fontId="1" type="noConversion"/>
  </si>
  <si>
    <t>816*2</t>
    <phoneticPr fontId="1" type="noConversion"/>
  </si>
  <si>
    <t>24 点</t>
    <phoneticPr fontId="1" type="noConversion"/>
  </si>
  <si>
    <t>6f6f6f</t>
  </si>
  <si>
    <t>36 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</si>
</sst>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9" fontId="0" fillId="7" borderId="10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542926</xdr:colOff>
      <xdr:row>2</xdr:row>
      <xdr:rowOff>371475</xdr:rowOff>
    </xdr:from>
    <xdr:to>
      <xdr:col>3</xdr:col>
      <xdr:colOff>4567502</xdr:colOff>
      <xdr:row>2</xdr:row>
      <xdr:rowOff>657170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6" y="790575"/>
          <a:ext cx="4024576" cy="285695"/>
        </a:xfrm>
        <a:prstGeom prst="rect">
          <a:avLst/>
        </a:prstGeom>
      </xdr:spPr>
    </xdr:pic>
    <xdr:clientData/>
  </xdr:twoCellAnchor>
  <xdr:twoCellAnchor editAs="oneCell">
    <xdr:from>
      <xdr:col>1</xdr:col>
      <xdr:colOff>1543050</xdr:colOff>
      <xdr:row>2</xdr:row>
      <xdr:rowOff>180975</xdr:rowOff>
    </xdr:from>
    <xdr:to>
      <xdr:col>1</xdr:col>
      <xdr:colOff>2343050</xdr:colOff>
      <xdr:row>2</xdr:row>
      <xdr:rowOff>857165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600075"/>
          <a:ext cx="800000" cy="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1571625</xdr:colOff>
      <xdr:row>3</xdr:row>
      <xdr:rowOff>209550</xdr:rowOff>
    </xdr:from>
    <xdr:to>
      <xdr:col>1</xdr:col>
      <xdr:colOff>2514482</xdr:colOff>
      <xdr:row>3</xdr:row>
      <xdr:rowOff>1190502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050" y="1724025"/>
          <a:ext cx="942857" cy="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66675</xdr:rowOff>
    </xdr:from>
    <xdr:to>
      <xdr:col>1</xdr:col>
      <xdr:colOff>2533481</xdr:colOff>
      <xdr:row>8</xdr:row>
      <xdr:rowOff>609532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5610225"/>
          <a:ext cx="1352381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11</xdr:row>
      <xdr:rowOff>47625</xdr:rowOff>
    </xdr:from>
    <xdr:to>
      <xdr:col>1</xdr:col>
      <xdr:colOff>2714424</xdr:colOff>
      <xdr:row>11</xdr:row>
      <xdr:rowOff>600006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7325" y="6905625"/>
          <a:ext cx="1609524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</xdr:row>
      <xdr:rowOff>104775</xdr:rowOff>
    </xdr:from>
    <xdr:to>
      <xdr:col>1</xdr:col>
      <xdr:colOff>3771452</xdr:colOff>
      <xdr:row>12</xdr:row>
      <xdr:rowOff>495251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5" y="7591425"/>
          <a:ext cx="3580952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10</xdr:row>
      <xdr:rowOff>85725</xdr:rowOff>
    </xdr:from>
    <xdr:to>
      <xdr:col>1</xdr:col>
      <xdr:colOff>3285811</xdr:colOff>
      <xdr:row>10</xdr:row>
      <xdr:rowOff>552392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3950" y="6943725"/>
          <a:ext cx="2514286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9</xdr:row>
      <xdr:rowOff>66675</xdr:rowOff>
    </xdr:from>
    <xdr:to>
      <xdr:col>1</xdr:col>
      <xdr:colOff>2514451</xdr:colOff>
      <xdr:row>9</xdr:row>
      <xdr:rowOff>457151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76400" y="6296025"/>
          <a:ext cx="1190476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3</xdr:row>
      <xdr:rowOff>95250</xdr:rowOff>
    </xdr:from>
    <xdr:to>
      <xdr:col>3</xdr:col>
      <xdr:colOff>3419131</xdr:colOff>
      <xdr:row>3</xdr:row>
      <xdr:rowOff>1009536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48500" y="1609725"/>
          <a:ext cx="2752381" cy="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13</xdr:row>
      <xdr:rowOff>76200</xdr:rowOff>
    </xdr:from>
    <xdr:to>
      <xdr:col>1</xdr:col>
      <xdr:colOff>3409606</xdr:colOff>
      <xdr:row>13</xdr:row>
      <xdr:rowOff>990486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9650" y="8820150"/>
          <a:ext cx="2752381" cy="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7</xdr:row>
      <xdr:rowOff>342901</xdr:rowOff>
    </xdr:from>
    <xdr:to>
      <xdr:col>1</xdr:col>
      <xdr:colOff>4143376</xdr:colOff>
      <xdr:row>7</xdr:row>
      <xdr:rowOff>716737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0551" y="4772026"/>
          <a:ext cx="3905250" cy="373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4" workbookViewId="0">
      <selection activeCell="D8" sqref="D8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4"/>
      <c r="C1" s="25"/>
      <c r="D1" s="25"/>
      <c r="E1" s="25"/>
      <c r="F1" s="25"/>
    </row>
    <row r="2" spans="1:8" ht="20.100000000000001" customHeight="1" x14ac:dyDescent="0.15">
      <c r="A2" s="22"/>
      <c r="B2" s="7" t="s">
        <v>5</v>
      </c>
      <c r="C2" s="8" t="s">
        <v>0</v>
      </c>
      <c r="D2" s="4" t="s">
        <v>2</v>
      </c>
      <c r="E2" s="4"/>
      <c r="F2" s="9" t="s">
        <v>1</v>
      </c>
    </row>
    <row r="3" spans="1:8" ht="86.25" customHeight="1" x14ac:dyDescent="0.15">
      <c r="A3" s="22"/>
      <c r="B3" s="15"/>
      <c r="C3" s="15" t="s">
        <v>20</v>
      </c>
      <c r="D3" s="14"/>
      <c r="E3" s="18"/>
      <c r="F3" s="19" t="s">
        <v>16</v>
      </c>
    </row>
    <row r="4" spans="1:8" ht="102" customHeight="1" x14ac:dyDescent="0.15">
      <c r="A4" s="22"/>
      <c r="B4" s="15"/>
      <c r="C4" s="15" t="s">
        <v>17</v>
      </c>
      <c r="D4" s="18"/>
      <c r="E4" s="21"/>
      <c r="F4" s="19" t="s">
        <v>16</v>
      </c>
    </row>
    <row r="5" spans="1:8" ht="68.25" customHeight="1" x14ac:dyDescent="0.15">
      <c r="A5" s="22"/>
      <c r="B5" s="15"/>
      <c r="C5" s="15"/>
      <c r="D5" s="14"/>
      <c r="E5" s="15"/>
      <c r="F5" s="16"/>
    </row>
    <row r="6" spans="1:8" ht="39.950000000000003" customHeight="1" x14ac:dyDescent="0.15">
      <c r="A6" s="22"/>
      <c r="B6" s="23"/>
      <c r="C6" s="23"/>
      <c r="D6" s="23"/>
      <c r="E6" s="23"/>
      <c r="F6" s="23"/>
      <c r="H6">
        <f ca="1">B6:H6</f>
        <v>0</v>
      </c>
    </row>
    <row r="7" spans="1:8" ht="20.100000000000001" customHeight="1" x14ac:dyDescent="0.15">
      <c r="A7" s="22"/>
      <c r="B7" s="10" t="s">
        <v>6</v>
      </c>
      <c r="C7" s="11" t="s">
        <v>0</v>
      </c>
      <c r="D7" s="12" t="s">
        <v>4</v>
      </c>
      <c r="E7" s="12"/>
      <c r="F7" s="13" t="s">
        <v>3</v>
      </c>
      <c r="G7" s="1"/>
    </row>
    <row r="8" spans="1:8" ht="87.75" customHeight="1" x14ac:dyDescent="0.15">
      <c r="A8" s="22"/>
      <c r="B8" s="6"/>
      <c r="C8" s="6" t="s">
        <v>10</v>
      </c>
      <c r="D8" s="6" t="s">
        <v>11</v>
      </c>
      <c r="E8" s="20"/>
      <c r="F8" s="6"/>
      <c r="G8" s="1"/>
    </row>
    <row r="9" spans="1:8" ht="54" customHeight="1" x14ac:dyDescent="0.15">
      <c r="A9" s="22"/>
      <c r="B9" s="6"/>
      <c r="C9" s="6" t="s">
        <v>12</v>
      </c>
      <c r="D9" s="20" t="s">
        <v>9</v>
      </c>
      <c r="E9" s="20"/>
      <c r="F9" s="6"/>
      <c r="G9" s="1"/>
    </row>
    <row r="10" spans="1:8" ht="49.5" customHeight="1" x14ac:dyDescent="0.15">
      <c r="A10" s="22"/>
      <c r="B10" s="6"/>
      <c r="C10" s="6" t="s">
        <v>8</v>
      </c>
      <c r="D10" s="20">
        <v>595959</v>
      </c>
      <c r="E10" s="20"/>
      <c r="F10" s="5" t="s">
        <v>7</v>
      </c>
      <c r="G10" s="1"/>
    </row>
    <row r="11" spans="1:8" ht="49.5" customHeight="1" x14ac:dyDescent="0.15">
      <c r="A11" s="22"/>
      <c r="B11" s="6"/>
      <c r="C11" s="6" t="s">
        <v>23</v>
      </c>
      <c r="D11" s="20" t="s">
        <v>18</v>
      </c>
      <c r="E11" s="20"/>
      <c r="F11" s="5" t="s">
        <v>7</v>
      </c>
      <c r="G11" s="1"/>
    </row>
    <row r="12" spans="1:8" ht="49.5" customHeight="1" x14ac:dyDescent="0.15">
      <c r="A12" s="22"/>
      <c r="B12" s="6"/>
      <c r="C12" s="6" t="s">
        <v>8</v>
      </c>
      <c r="D12" s="20" t="s">
        <v>18</v>
      </c>
      <c r="E12" s="20"/>
      <c r="F12" s="5" t="s">
        <v>19</v>
      </c>
      <c r="G12" s="1"/>
    </row>
    <row r="13" spans="1:8" ht="49.5" customHeight="1" x14ac:dyDescent="0.15">
      <c r="A13" s="22"/>
      <c r="B13" s="6"/>
      <c r="C13" s="6" t="s">
        <v>21</v>
      </c>
      <c r="D13" s="20" t="s">
        <v>22</v>
      </c>
      <c r="E13" s="20"/>
      <c r="F13" s="5"/>
      <c r="G13" s="1"/>
    </row>
    <row r="14" spans="1:8" ht="84.75" customHeight="1" x14ac:dyDescent="0.15">
      <c r="A14" s="22"/>
      <c r="B14" s="3"/>
      <c r="C14" s="6" t="s">
        <v>13</v>
      </c>
      <c r="D14" s="17" t="s">
        <v>14</v>
      </c>
      <c r="E14" s="17"/>
      <c r="F14" s="5" t="s">
        <v>15</v>
      </c>
    </row>
  </sheetData>
  <mergeCells count="3">
    <mergeCell ref="A2:A14"/>
    <mergeCell ref="B6:F6"/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2017-05-26T12:20:03Z</dcterms:modified>
</cp:coreProperties>
</file>