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创建房间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<sst xmlns="http://schemas.openxmlformats.org/spreadsheetml/2006/main" count="31" uniqueCount="24">
  <si>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</si>
  <si>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</si>
  <si>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</si>
  <si>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</si>
  <si>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</si>
  <si>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</si>
  <si>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</si>
  <si>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ffffff</t>
    <phoneticPr fontId="1" type="noConversion"/>
  </si>
  <si>
    <t>dc7e18</t>
  </si>
  <si>
    <t>808*2</t>
    <phoneticPr fontId="1" type="noConversion"/>
  </si>
  <si>
    <t>34 点</t>
    <phoneticPr fontId="1" type="noConversion"/>
  </si>
  <si>
    <t>97887c</t>
  </si>
  <si>
    <t>30 点</t>
    <phoneticPr fontId="1" type="noConversion"/>
  </si>
  <si>
    <t>594d43</t>
  </si>
  <si>
    <t>ae3228</t>
  </si>
  <si>
    <t>238*72</t>
    <phoneticPr fontId="1" type="noConversion"/>
  </si>
  <si>
    <t>05a110</t>
  </si>
  <si>
    <t>234*120</t>
    <phoneticPr fontId="1" type="noConversion"/>
  </si>
  <si>
    <t>3674ad</t>
  </si>
  <si>
    <t>234*720</t>
    <phoneticPr fontId="1" type="noConversion"/>
  </si>
  <si>
    <t>896*720</t>
    <phoneticPr fontId="1" type="noConversion"/>
  </si>
  <si>
    <t>234*2</t>
    <phoneticPr fontId="1" type="noConversion"/>
  </si>
  <si>
    <t>不透明 30%</t>
    <phoneticPr fontId="1" type="noConversion"/>
  </si>
  <si>
    <t>24 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</si>
</sst>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2" tint="-0.74999237037263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8" borderId="11" xfId="0" applyFill="1" applyBorder="1" applyAlignment="1">
      <alignment vertical="center"/>
    </xf>
    <xf numFmtId="0" fontId="0" fillId="8" borderId="11" xfId="0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1857375</xdr:colOff>
      <xdr:row>7</xdr:row>
      <xdr:rowOff>76200</xdr:rowOff>
    </xdr:from>
    <xdr:to>
      <xdr:col>1</xdr:col>
      <xdr:colOff>2647851</xdr:colOff>
      <xdr:row>7</xdr:row>
      <xdr:rowOff>942867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0" y="7505700"/>
          <a:ext cx="790476" cy="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</xdr:row>
      <xdr:rowOff>676275</xdr:rowOff>
    </xdr:from>
    <xdr:to>
      <xdr:col>1</xdr:col>
      <xdr:colOff>2733563</xdr:colOff>
      <xdr:row>3</xdr:row>
      <xdr:rowOff>1152465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0" y="4724400"/>
          <a:ext cx="895238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1162050</xdr:colOff>
      <xdr:row>10</xdr:row>
      <xdr:rowOff>95250</xdr:rowOff>
    </xdr:from>
    <xdr:to>
      <xdr:col>1</xdr:col>
      <xdr:colOff>2676336</xdr:colOff>
      <xdr:row>10</xdr:row>
      <xdr:rowOff>542869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9429750"/>
          <a:ext cx="1514286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1019175</xdr:colOff>
      <xdr:row>15</xdr:row>
      <xdr:rowOff>76200</xdr:rowOff>
    </xdr:from>
    <xdr:to>
      <xdr:col>1</xdr:col>
      <xdr:colOff>2723937</xdr:colOff>
      <xdr:row>15</xdr:row>
      <xdr:rowOff>514295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" y="14839950"/>
          <a:ext cx="1704762" cy="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1533525</xdr:colOff>
      <xdr:row>11</xdr:row>
      <xdr:rowOff>123825</xdr:rowOff>
    </xdr:from>
    <xdr:to>
      <xdr:col>1</xdr:col>
      <xdr:colOff>2304954</xdr:colOff>
      <xdr:row>11</xdr:row>
      <xdr:rowOff>504777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85950" y="10086975"/>
          <a:ext cx="771429" cy="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1581150</xdr:colOff>
      <xdr:row>12</xdr:row>
      <xdr:rowOff>171450</xdr:rowOff>
    </xdr:from>
    <xdr:to>
      <xdr:col>1</xdr:col>
      <xdr:colOff>2209721</xdr:colOff>
      <xdr:row>12</xdr:row>
      <xdr:rowOff>590498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3575" y="10763250"/>
          <a:ext cx="628571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1504950</xdr:colOff>
      <xdr:row>13</xdr:row>
      <xdr:rowOff>123825</xdr:rowOff>
    </xdr:from>
    <xdr:to>
      <xdr:col>1</xdr:col>
      <xdr:colOff>2447807</xdr:colOff>
      <xdr:row>13</xdr:row>
      <xdr:rowOff>485730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" y="11344275"/>
          <a:ext cx="942857" cy="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14</xdr:row>
      <xdr:rowOff>85725</xdr:rowOff>
    </xdr:from>
    <xdr:to>
      <xdr:col>1</xdr:col>
      <xdr:colOff>2752557</xdr:colOff>
      <xdr:row>14</xdr:row>
      <xdr:rowOff>504773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62125" y="11934825"/>
          <a:ext cx="1342857" cy="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742950</xdr:colOff>
      <xdr:row>7</xdr:row>
      <xdr:rowOff>209550</xdr:rowOff>
    </xdr:from>
    <xdr:to>
      <xdr:col>3</xdr:col>
      <xdr:colOff>3228664</xdr:colOff>
      <xdr:row>7</xdr:row>
      <xdr:rowOff>1028598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24625" y="7639050"/>
          <a:ext cx="2485714" cy="8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5</xdr:row>
      <xdr:rowOff>104775</xdr:rowOff>
    </xdr:from>
    <xdr:to>
      <xdr:col>3</xdr:col>
      <xdr:colOff>3079750</xdr:colOff>
      <xdr:row>5</xdr:row>
      <xdr:rowOff>1114425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10400" y="5210175"/>
          <a:ext cx="1851025" cy="100965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1524000</xdr:colOff>
      <xdr:row>6</xdr:row>
      <xdr:rowOff>219075</xdr:rowOff>
    </xdr:from>
    <xdr:to>
      <xdr:col>3</xdr:col>
      <xdr:colOff>2623522</xdr:colOff>
      <xdr:row>6</xdr:row>
      <xdr:rowOff>2895600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05675" y="6496050"/>
          <a:ext cx="1099522" cy="2676525"/>
        </a:xfrm>
        <a:prstGeom prst="rect">
          <a:avLst/>
        </a:prstGeom>
      </xdr:spPr>
    </xdr:pic>
    <xdr:clientData/>
  </xdr:twoCellAnchor>
  <xdr:twoCellAnchor editAs="oneCell">
    <xdr:from>
      <xdr:col>1</xdr:col>
      <xdr:colOff>1285875</xdr:colOff>
      <xdr:row>6</xdr:row>
      <xdr:rowOff>752475</xdr:rowOff>
    </xdr:from>
    <xdr:to>
      <xdr:col>1</xdr:col>
      <xdr:colOff>2743018</xdr:colOff>
      <xdr:row>6</xdr:row>
      <xdr:rowOff>1419142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38300" y="7029450"/>
          <a:ext cx="1457143" cy="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3</xdr:row>
      <xdr:rowOff>552422</xdr:rowOff>
    </xdr:from>
    <xdr:to>
      <xdr:col>3</xdr:col>
      <xdr:colOff>3743325</xdr:colOff>
      <xdr:row>3</xdr:row>
      <xdr:rowOff>1162049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flipV="1">
          <a:off x="6334125" y="4095722"/>
          <a:ext cx="3190875" cy="609627"/>
        </a:xfrm>
        <a:prstGeom prst="rect">
          <a:avLst/>
        </a:prstGeom>
      </xdr:spPr>
    </xdr:pic>
    <xdr:clientData/>
  </xdr:twoCellAnchor>
  <xdr:twoCellAnchor editAs="oneCell">
    <xdr:from>
      <xdr:col>3</xdr:col>
      <xdr:colOff>704850</xdr:colOff>
      <xdr:row>4</xdr:row>
      <xdr:rowOff>704850</xdr:rowOff>
    </xdr:from>
    <xdr:to>
      <xdr:col>3</xdr:col>
      <xdr:colOff>3333421</xdr:colOff>
      <xdr:row>4</xdr:row>
      <xdr:rowOff>923898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86525" y="5810250"/>
          <a:ext cx="2628571" cy="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1647825</xdr:colOff>
      <xdr:row>2</xdr:row>
      <xdr:rowOff>419100</xdr:rowOff>
    </xdr:from>
    <xdr:to>
      <xdr:col>1</xdr:col>
      <xdr:colOff>3104968</xdr:colOff>
      <xdr:row>2</xdr:row>
      <xdr:rowOff>1085767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00250" y="2400300"/>
          <a:ext cx="1457143" cy="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1285875</xdr:colOff>
      <xdr:row>2</xdr:row>
      <xdr:rowOff>104776</xdr:rowOff>
    </xdr:from>
    <xdr:to>
      <xdr:col>3</xdr:col>
      <xdr:colOff>2914650</xdr:colOff>
      <xdr:row>2</xdr:row>
      <xdr:rowOff>1427484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067550" y="2085976"/>
          <a:ext cx="1628775" cy="1322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8" workbookViewId="0">
      <selection activeCell="D14" sqref="D14"/>
    </sheetView>
  </sheetViews>
  <sheetFormatPr defaultRowHeight="13.5" x14ac:dyDescent="0.15"/>
  <cols>
    <col min="1" max="1" width="4.625" customWidth="1"/>
    <col min="2" max="2" width="50.625" customWidth="1"/>
    <col min="3" max="3" width="20.625" customWidth="1"/>
    <col min="4" max="4" width="56.875" customWidth="1"/>
    <col min="5" max="5" width="9" customWidth="1"/>
    <col min="6" max="6" width="18.625" customWidth="1"/>
  </cols>
  <sheetData>
    <row r="1" spans="1:8" x14ac:dyDescent="0.15">
      <c r="A1" s="2"/>
      <c r="B1" s="32"/>
      <c r="C1" s="33"/>
      <c r="D1" s="33"/>
      <c r="E1" s="33"/>
      <c r="F1" s="34"/>
    </row>
    <row r="2" spans="1:8" ht="20.100000000000001" customHeight="1" x14ac:dyDescent="0.15">
      <c r="A2" s="39"/>
      <c r="B2" s="18" t="s">
        <v>5</v>
      </c>
      <c r="C2" s="19" t="s">
        <v>0</v>
      </c>
      <c r="D2" s="9" t="s">
        <v>2</v>
      </c>
      <c r="E2" s="20" t="s">
        <v>1</v>
      </c>
      <c r="F2" s="6" t="s">
        <v>3</v>
      </c>
    </row>
    <row r="3" spans="1:8" ht="123" customHeight="1" x14ac:dyDescent="0.15">
      <c r="A3" s="39"/>
      <c r="B3" s="25"/>
      <c r="C3" s="17" t="s">
        <v>20</v>
      </c>
      <c r="D3" s="24"/>
      <c r="E3" s="35"/>
      <c r="F3" s="26"/>
    </row>
    <row r="4" spans="1:8" ht="123" customHeight="1" x14ac:dyDescent="0.15">
      <c r="A4" s="39"/>
      <c r="B4" s="44"/>
      <c r="C4" s="17" t="s">
        <v>9</v>
      </c>
      <c r="D4" s="24"/>
      <c r="E4" s="35"/>
      <c r="F4" s="26"/>
    </row>
    <row r="5" spans="1:8" ht="123" customHeight="1" x14ac:dyDescent="0.15">
      <c r="A5" s="39"/>
      <c r="B5" s="36"/>
      <c r="C5" s="30" t="s">
        <v>21</v>
      </c>
      <c r="D5" s="24"/>
      <c r="E5" s="35"/>
      <c r="F5" s="26" t="s">
        <v>22</v>
      </c>
    </row>
    <row r="6" spans="1:8" ht="92.25" customHeight="1" x14ac:dyDescent="0.15">
      <c r="A6" s="39"/>
      <c r="B6" s="44"/>
      <c r="C6" s="30" t="s">
        <v>17</v>
      </c>
      <c r="D6" s="7"/>
      <c r="E6" s="35"/>
      <c r="F6" s="28" t="s">
        <v>8</v>
      </c>
    </row>
    <row r="7" spans="1:8" ht="246" customHeight="1" x14ac:dyDescent="0.15">
      <c r="A7" s="39"/>
      <c r="B7" s="36"/>
      <c r="C7" s="30" t="s">
        <v>19</v>
      </c>
      <c r="D7" s="7"/>
      <c r="E7" s="36"/>
      <c r="F7" s="28" t="s">
        <v>18</v>
      </c>
    </row>
    <row r="8" spans="1:8" ht="90.75" customHeight="1" x14ac:dyDescent="0.15">
      <c r="A8" s="39"/>
      <c r="B8" s="31"/>
      <c r="C8" s="27" t="s">
        <v>15</v>
      </c>
      <c r="D8" s="25"/>
      <c r="E8" s="27"/>
      <c r="F8" s="28" t="s">
        <v>16</v>
      </c>
    </row>
    <row r="9" spans="1:8" ht="39.950000000000003" customHeight="1" x14ac:dyDescent="0.15">
      <c r="A9" s="39"/>
      <c r="B9" s="43"/>
      <c r="C9" s="43"/>
      <c r="D9" s="43"/>
      <c r="E9" s="43"/>
      <c r="F9" s="43"/>
      <c r="H9">
        <f ca="1">B9:H9</f>
        <v>0</v>
      </c>
    </row>
    <row r="10" spans="1:8" ht="20.100000000000001" customHeight="1" x14ac:dyDescent="0.15">
      <c r="A10" s="39"/>
      <c r="B10" s="21" t="s">
        <v>6</v>
      </c>
      <c r="C10" s="22" t="s">
        <v>0</v>
      </c>
      <c r="D10" s="23" t="s">
        <v>4</v>
      </c>
      <c r="E10" s="40" t="s">
        <v>3</v>
      </c>
      <c r="F10" s="40"/>
      <c r="G10" s="1"/>
    </row>
    <row r="11" spans="1:8" ht="50.1" customHeight="1" x14ac:dyDescent="0.15">
      <c r="A11" s="39"/>
      <c r="B11" s="3"/>
      <c r="C11" s="8" t="s">
        <v>10</v>
      </c>
      <c r="D11" s="12" t="s">
        <v>7</v>
      </c>
      <c r="E11" s="41"/>
      <c r="F11" s="42"/>
    </row>
    <row r="12" spans="1:8" ht="50.1" customHeight="1" x14ac:dyDescent="0.15">
      <c r="A12" s="39"/>
      <c r="B12" s="3"/>
      <c r="C12" s="10" t="s">
        <v>12</v>
      </c>
      <c r="D12" s="11" t="s">
        <v>11</v>
      </c>
      <c r="E12" s="37"/>
      <c r="F12" s="38"/>
    </row>
    <row r="13" spans="1:8" ht="50.1" customHeight="1" x14ac:dyDescent="0.15">
      <c r="A13" s="15"/>
      <c r="B13" s="16"/>
      <c r="C13" s="16" t="s">
        <v>12</v>
      </c>
      <c r="D13" s="29" t="s">
        <v>13</v>
      </c>
      <c r="E13" s="13"/>
      <c r="F13" s="14"/>
    </row>
    <row r="14" spans="1:8" ht="50.1" customHeight="1" x14ac:dyDescent="0.15">
      <c r="A14" s="15"/>
      <c r="B14" s="16"/>
      <c r="C14" s="16" t="s">
        <v>23</v>
      </c>
      <c r="D14" s="29" t="s">
        <v>13</v>
      </c>
      <c r="E14" s="13"/>
      <c r="F14" s="14"/>
    </row>
    <row r="15" spans="1:8" ht="50.1" customHeight="1" x14ac:dyDescent="0.15">
      <c r="A15" s="15"/>
      <c r="B15" s="16"/>
      <c r="C15" s="16" t="s">
        <v>12</v>
      </c>
      <c r="D15" s="29" t="s">
        <v>14</v>
      </c>
      <c r="E15" s="13"/>
      <c r="F15" s="14"/>
    </row>
    <row r="16" spans="1:8" ht="50.1" customHeight="1" x14ac:dyDescent="0.15">
      <c r="A16" s="15"/>
      <c r="B16" s="16"/>
      <c r="C16" s="16" t="s">
        <v>10</v>
      </c>
      <c r="D16" s="12" t="s">
        <v>7</v>
      </c>
      <c r="E16" s="13"/>
      <c r="F16" s="14"/>
    </row>
    <row r="17" spans="1:6" ht="50.1" customHeight="1" x14ac:dyDescent="0.15">
      <c r="A17" s="15"/>
      <c r="B17" s="16"/>
      <c r="C17" s="16"/>
      <c r="D17" s="29"/>
      <c r="E17" s="13"/>
      <c r="F17" s="14"/>
    </row>
    <row r="18" spans="1:6" ht="60" customHeight="1" x14ac:dyDescent="0.15">
      <c r="A18" s="4"/>
      <c r="B18" s="3"/>
      <c r="C18" s="5"/>
      <c r="D18" s="12"/>
      <c r="E18" s="37"/>
      <c r="F18" s="38"/>
    </row>
  </sheetData>
  <mergeCells count="10">
    <mergeCell ref="B1:F1"/>
    <mergeCell ref="E3:E7"/>
    <mergeCell ref="E18:F18"/>
    <mergeCell ref="A2:A12"/>
    <mergeCell ref="E10:F10"/>
    <mergeCell ref="E11:F11"/>
    <mergeCell ref="E12:F12"/>
    <mergeCell ref="B9:F9"/>
    <mergeCell ref="B6:B7"/>
    <mergeCell ref="B4:B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2017-07-05T08:08:46Z</dcterms:modified>
</cp:coreProperties>
</file>