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3525" yWindow="1095" windowWidth="25440" windowHeight="132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0" i="2" l="1"/>
  <c r="C36" i="2"/>
  <c r="C76" i="2"/>
  <c r="C38" i="2"/>
  <c r="C87" i="2"/>
  <c r="C53" i="2"/>
  <c r="C100" i="2"/>
  <c r="C65" i="2"/>
  <c r="C56" i="2"/>
  <c r="C3" i="2"/>
  <c r="C34" i="2"/>
  <c r="C88" i="2"/>
  <c r="C61" i="2"/>
  <c r="C47" i="2"/>
  <c r="C51" i="2"/>
  <c r="C7" i="2"/>
  <c r="C52" i="2"/>
  <c r="C93" i="2"/>
  <c r="C13" i="2"/>
  <c r="C95" i="2"/>
  <c r="C11" i="2"/>
  <c r="C45" i="2"/>
  <c r="C62" i="2"/>
  <c r="C70" i="2"/>
  <c r="C94" i="2"/>
  <c r="C78" i="2"/>
  <c r="C92" i="2"/>
  <c r="C44" i="2"/>
  <c r="C85" i="2"/>
  <c r="C25" i="2"/>
  <c r="C32" i="2"/>
  <c r="C12" i="2"/>
  <c r="C80" i="2"/>
  <c r="C84" i="2"/>
  <c r="C21" i="2"/>
  <c r="C30" i="2"/>
  <c r="C69" i="2"/>
  <c r="C86" i="2"/>
  <c r="C23" i="2"/>
  <c r="C66" i="2"/>
  <c r="C49" i="2"/>
  <c r="C72" i="2"/>
  <c r="C31" i="2"/>
  <c r="C41" i="2"/>
  <c r="C19" i="2"/>
  <c r="C91" i="2"/>
  <c r="C28" i="2"/>
  <c r="C55" i="2"/>
  <c r="C97" i="2"/>
  <c r="C27" i="2"/>
  <c r="C22" i="2"/>
  <c r="C40" i="2"/>
  <c r="C67" i="2"/>
  <c r="C2" i="2"/>
  <c r="C9" i="2"/>
  <c r="C71" i="2"/>
  <c r="C35" i="2"/>
  <c r="C24" i="2"/>
  <c r="C39" i="2"/>
  <c r="C79" i="2"/>
  <c r="C77" i="2"/>
  <c r="C82" i="2"/>
  <c r="C26" i="2"/>
  <c r="C64" i="2"/>
  <c r="C59" i="2"/>
  <c r="C42" i="2"/>
  <c r="C18" i="2"/>
  <c r="C14" i="2"/>
  <c r="C33" i="2"/>
  <c r="C6" i="2"/>
  <c r="C17" i="2"/>
  <c r="C98" i="2"/>
  <c r="C8" i="2"/>
  <c r="C58" i="2"/>
  <c r="C10" i="2"/>
  <c r="C37" i="2"/>
  <c r="C1" i="2"/>
  <c r="C48" i="2"/>
  <c r="C43" i="2"/>
  <c r="C75" i="2"/>
  <c r="C5" i="2"/>
  <c r="C16" i="2"/>
  <c r="C50" i="2"/>
  <c r="C63" i="2"/>
  <c r="C83" i="2"/>
  <c r="C29" i="2"/>
  <c r="C89" i="2"/>
  <c r="C68" i="2"/>
  <c r="C81" i="2"/>
  <c r="C46" i="2"/>
  <c r="C15" i="2"/>
  <c r="C96" i="2"/>
  <c r="C54" i="2"/>
  <c r="C4" i="2"/>
  <c r="C60" i="2"/>
  <c r="C74" i="2"/>
  <c r="C57" i="2"/>
  <c r="C73" i="2"/>
  <c r="C90" i="2"/>
  <c r="C99" i="2"/>
</calcChain>
</file>

<file path=xl/sharedStrings.xml><?xml version="1.0" encoding="utf-8"?>
<sst xmlns="http://schemas.openxmlformats.org/spreadsheetml/2006/main" count="610" uniqueCount="519">
  <si>
    <r>
      <t>head1</t>
    </r>
    <r>
      <rPr>
        <sz val="12"/>
        <rFont val="宋体"/>
        <family val="3"/>
        <charset val="134"/>
      </rPr>
      <t>.</t>
    </r>
    <r>
      <rPr>
        <sz val="12"/>
        <rFont val="宋体"/>
        <family val="3"/>
        <charset val="134"/>
      </rPr>
      <t>png</t>
    </r>
    <phoneticPr fontId="1" type="noConversion"/>
  </si>
  <si>
    <r>
      <t>head2.png</t>
    </r>
    <r>
      <rPr>
        <sz val="12"/>
        <rFont val="宋体"/>
        <family val="3"/>
        <charset val="134"/>
      </rPr>
      <t/>
    </r>
  </si>
  <si>
    <r>
      <t>head3.png</t>
    </r>
    <r>
      <rPr>
        <sz val="12"/>
        <rFont val="宋体"/>
        <family val="3"/>
        <charset val="134"/>
      </rPr>
      <t/>
    </r>
  </si>
  <si>
    <r>
      <t>head4.png</t>
    </r>
    <r>
      <rPr>
        <sz val="12"/>
        <rFont val="宋体"/>
        <family val="3"/>
        <charset val="134"/>
      </rPr>
      <t/>
    </r>
  </si>
  <si>
    <r>
      <t>head5.png</t>
    </r>
    <r>
      <rPr>
        <sz val="12"/>
        <rFont val="宋体"/>
        <family val="3"/>
        <charset val="134"/>
      </rPr>
      <t/>
    </r>
  </si>
  <si>
    <r>
      <t>head6.png</t>
    </r>
    <r>
      <rPr>
        <sz val="12"/>
        <rFont val="宋体"/>
        <family val="3"/>
        <charset val="134"/>
      </rPr>
      <t/>
    </r>
  </si>
  <si>
    <r>
      <t>head7.png</t>
    </r>
    <r>
      <rPr>
        <sz val="12"/>
        <rFont val="宋体"/>
        <family val="3"/>
        <charset val="134"/>
      </rPr>
      <t/>
    </r>
  </si>
  <si>
    <r>
      <t>head8.png</t>
    </r>
    <r>
      <rPr>
        <sz val="12"/>
        <rFont val="宋体"/>
        <family val="3"/>
        <charset val="134"/>
      </rPr>
      <t/>
    </r>
  </si>
  <si>
    <r>
      <t>head9.png</t>
    </r>
    <r>
      <rPr>
        <sz val="12"/>
        <rFont val="宋体"/>
        <family val="3"/>
        <charset val="134"/>
      </rPr>
      <t/>
    </r>
  </si>
  <si>
    <t>uid</t>
    <phoneticPr fontId="1" type="noConversion"/>
  </si>
  <si>
    <t>uid</t>
    <phoneticPr fontId="1" type="noConversion"/>
  </si>
  <si>
    <t>和总</t>
  </si>
  <si>
    <t>含笑半步昏</t>
  </si>
  <si>
    <t>喝不醉的白</t>
  </si>
  <si>
    <t>达分奇密码</t>
  </si>
  <si>
    <t>我胆子真的</t>
  </si>
  <si>
    <t>没事吃条鱼</t>
  </si>
  <si>
    <t>松下老者</t>
  </si>
  <si>
    <t>飞越墨尔本</t>
  </si>
  <si>
    <t>苍山慕云</t>
  </si>
  <si>
    <t>想飞儿</t>
  </si>
  <si>
    <t>枫_叶86</t>
  </si>
  <si>
    <t>可惜我是水</t>
  </si>
  <si>
    <t>绝不怀疑</t>
  </si>
  <si>
    <t>肥肥333</t>
  </si>
  <si>
    <t>七炫宝宝</t>
  </si>
  <si>
    <t>数学大侠</t>
  </si>
  <si>
    <t>茅_延安</t>
  </si>
  <si>
    <t>川614</t>
  </si>
  <si>
    <t>槐根梦觉</t>
  </si>
  <si>
    <t>无明夜</t>
  </si>
  <si>
    <t>风子来了</t>
  </si>
  <si>
    <t>烽火台20</t>
  </si>
  <si>
    <t>波波小蜗</t>
  </si>
  <si>
    <t>飘落的浮萍</t>
  </si>
  <si>
    <t>马甲六个三</t>
  </si>
  <si>
    <t>行酷天马</t>
  </si>
  <si>
    <t>吉祥三宝0</t>
  </si>
  <si>
    <t>朝圣之心路</t>
  </si>
  <si>
    <t>我是警察我</t>
  </si>
  <si>
    <t>芳方芳</t>
  </si>
  <si>
    <t>联悄峭</t>
  </si>
  <si>
    <t>流浪的苏格</t>
  </si>
  <si>
    <t>花向晚</t>
  </si>
  <si>
    <t>冬日碎绿</t>
  </si>
  <si>
    <t>蜂蜂蜂</t>
  </si>
  <si>
    <t>空心若干年</t>
  </si>
  <si>
    <t>猫11只</t>
  </si>
  <si>
    <t>上恢复的2</t>
  </si>
  <si>
    <t>奔雷</t>
  </si>
  <si>
    <t>冰雨黑捷</t>
  </si>
  <si>
    <t>被感性杀死</t>
  </si>
  <si>
    <t>谁是一瞥2</t>
  </si>
  <si>
    <t>小bmw</t>
  </si>
  <si>
    <t>丰富化4</t>
  </si>
  <si>
    <t>扯谎坝过客</t>
  </si>
  <si>
    <t>天之蓬</t>
  </si>
  <si>
    <t>我是绯雨</t>
  </si>
  <si>
    <t>神龙952</t>
  </si>
  <si>
    <t>换马甲上来</t>
  </si>
  <si>
    <t>芳菲霖</t>
  </si>
  <si>
    <t>老六大爷</t>
  </si>
  <si>
    <t>问问丝丝</t>
  </si>
  <si>
    <t>空气也呼吸</t>
  </si>
  <si>
    <t>我领教得多</t>
  </si>
  <si>
    <t>怀念猫咪1</t>
  </si>
  <si>
    <t>偶像是冠西</t>
  </si>
  <si>
    <t>王李娃娃</t>
  </si>
  <si>
    <t>褐雨漪</t>
  </si>
  <si>
    <t>事实检验真</t>
  </si>
  <si>
    <t>家里蹲小朋</t>
  </si>
  <si>
    <t>歪歪猫11</t>
  </si>
  <si>
    <t>风过耳朵</t>
  </si>
  <si>
    <t>天涯是黑店</t>
  </si>
  <si>
    <t>浮云飞舟</t>
  </si>
  <si>
    <t>箭在弦上2</t>
  </si>
  <si>
    <t>安年末花</t>
  </si>
  <si>
    <t>花心树獭</t>
  </si>
  <si>
    <t>股资家</t>
  </si>
  <si>
    <t>发霉薯片</t>
  </si>
  <si>
    <t>破晓江吟</t>
  </si>
  <si>
    <t>核实</t>
  </si>
  <si>
    <t>空目</t>
  </si>
  <si>
    <t>忙里偷闲耶</t>
  </si>
  <si>
    <t>善仔520</t>
  </si>
  <si>
    <t>榴莲031</t>
  </si>
  <si>
    <t>话总是要说</t>
  </si>
  <si>
    <t>火星马甲3</t>
  </si>
  <si>
    <t>第九十九个</t>
  </si>
  <si>
    <t>抗日义无反</t>
  </si>
  <si>
    <t>郭世宏</t>
  </si>
  <si>
    <t>借爱的玩偶</t>
  </si>
  <si>
    <t>为你CC</t>
  </si>
  <si>
    <t>清吾飞扬</t>
  </si>
  <si>
    <t>逆袭胸罩子</t>
  </si>
  <si>
    <t>细滑柔嫩</t>
  </si>
  <si>
    <t>寡夜</t>
  </si>
  <si>
    <t>偶家的猪猪</t>
  </si>
  <si>
    <t>恋O悟</t>
  </si>
  <si>
    <t>癫老爹</t>
  </si>
  <si>
    <t>二马追龙</t>
  </si>
  <si>
    <t>我秀我Po</t>
  </si>
  <si>
    <t>我就叫石头</t>
  </si>
  <si>
    <t>魔鬼在笑我</t>
  </si>
  <si>
    <t>谁来成全爱</t>
  </si>
  <si>
    <t>傻子世界</t>
  </si>
  <si>
    <t>断了爱情念</t>
  </si>
  <si>
    <t>如来玩股</t>
  </si>
  <si>
    <t>为何你不理</t>
  </si>
  <si>
    <t>冷琦SK</t>
  </si>
  <si>
    <t>海盗欧森</t>
  </si>
  <si>
    <t>上等废纸</t>
  </si>
  <si>
    <t>美丽的笨笨</t>
  </si>
  <si>
    <t>寒溪幽兰</t>
  </si>
  <si>
    <t>番外972</t>
  </si>
  <si>
    <t>丢丢VIC</t>
  </si>
  <si>
    <t>安防中</t>
  </si>
  <si>
    <t>想做衫菜</t>
  </si>
  <si>
    <t>冰封的执着</t>
  </si>
  <si>
    <t>飞越童真</t>
  </si>
  <si>
    <t>插销</t>
  </si>
  <si>
    <t>披着马甲闯</t>
  </si>
  <si>
    <t>我亲爹啊</t>
  </si>
  <si>
    <t>孤独松</t>
  </si>
  <si>
    <t>林彪调查</t>
  </si>
  <si>
    <t>弄个新号骂</t>
  </si>
  <si>
    <t>陆游13</t>
  </si>
  <si>
    <t>锡林</t>
  </si>
  <si>
    <t>钱涌进</t>
  </si>
  <si>
    <t>嘿咻VS嘿</t>
  </si>
  <si>
    <t>和乐献礼</t>
  </si>
  <si>
    <t>上邪一</t>
  </si>
  <si>
    <t>老花眼人</t>
  </si>
  <si>
    <t>我爱非飞菲</t>
  </si>
  <si>
    <t>北极星的哥</t>
  </si>
  <si>
    <t>唯盼早相逢</t>
  </si>
  <si>
    <t>默唁</t>
  </si>
  <si>
    <t>减肥中的羊</t>
  </si>
  <si>
    <t>恶魔的颤音</t>
  </si>
  <si>
    <t>我要阿娇</t>
  </si>
  <si>
    <t>广州酒店预</t>
  </si>
  <si>
    <t>菜花上的小</t>
  </si>
  <si>
    <t>九个太阳7</t>
  </si>
  <si>
    <t>泉港区</t>
  </si>
  <si>
    <t>随缘_惜缘</t>
  </si>
  <si>
    <t>陈华琪</t>
  </si>
  <si>
    <t>极品黑人</t>
  </si>
  <si>
    <t>蛋霸基地</t>
  </si>
  <si>
    <t>渐渐淡</t>
  </si>
  <si>
    <t>受伤的女人</t>
  </si>
  <si>
    <t>坏坏流氓兔</t>
  </si>
  <si>
    <t>冰红泪</t>
  </si>
  <si>
    <t>龚柳青是我</t>
  </si>
  <si>
    <t>唳天200</t>
  </si>
  <si>
    <t>峰_轻云淡</t>
  </si>
  <si>
    <t>懒惰猪猪小</t>
  </si>
  <si>
    <t>不要听话</t>
  </si>
  <si>
    <t>美美小主</t>
  </si>
  <si>
    <t>老鬼少</t>
  </si>
  <si>
    <t>木木的么么</t>
  </si>
  <si>
    <t>白夜路西法</t>
  </si>
  <si>
    <t>娃哈哈e7</t>
  </si>
  <si>
    <t>西瓜烧肉</t>
  </si>
  <si>
    <t>笨汝人</t>
  </si>
  <si>
    <t>记过</t>
  </si>
  <si>
    <t>哪个最好</t>
  </si>
  <si>
    <t>暴食的83</t>
  </si>
  <si>
    <t>千里追风油</t>
  </si>
  <si>
    <t>飞狐321</t>
  </si>
  <si>
    <t>峰月满西楼</t>
  </si>
  <si>
    <t>可笑的公权</t>
  </si>
  <si>
    <t>木木410</t>
  </si>
  <si>
    <t>翱翔v</t>
  </si>
  <si>
    <t>格格吉祥驾</t>
  </si>
  <si>
    <t>百姓教师</t>
  </si>
  <si>
    <t>方欣809</t>
  </si>
  <si>
    <t>激情燃烧的</t>
  </si>
  <si>
    <t>股市双赢</t>
  </si>
  <si>
    <t>独自守候d</t>
  </si>
  <si>
    <t>兰蔻冰</t>
  </si>
  <si>
    <t>绝_色</t>
  </si>
  <si>
    <t>不要不要停</t>
  </si>
  <si>
    <t>瑞维安</t>
  </si>
  <si>
    <t>大江东去啊</t>
  </si>
  <si>
    <t>木瓜酥</t>
  </si>
  <si>
    <t>风光好反弹</t>
  </si>
  <si>
    <t>恩系1</t>
  </si>
  <si>
    <t>换个发型2</t>
  </si>
  <si>
    <t>操逼不带套</t>
  </si>
  <si>
    <t>麻雀豆子v</t>
  </si>
  <si>
    <t>灯火辉煌也</t>
  </si>
  <si>
    <t>结婚算了</t>
  </si>
  <si>
    <t>风铃之语</t>
  </si>
  <si>
    <t>奋斗的螳螂</t>
  </si>
  <si>
    <t>反光镜20</t>
  </si>
  <si>
    <t>代表葬华</t>
  </si>
  <si>
    <t>咖啡粒</t>
  </si>
  <si>
    <t>根号三</t>
  </si>
  <si>
    <t>流氓放开那</t>
  </si>
  <si>
    <t>夏树薇安</t>
  </si>
  <si>
    <t>丁一蕊</t>
  </si>
  <si>
    <t>落叶狂舞1</t>
  </si>
  <si>
    <t>我天天不在</t>
  </si>
  <si>
    <t>的发动机负</t>
  </si>
  <si>
    <t>倪胍条儿</t>
  </si>
  <si>
    <t>陵陵哭</t>
  </si>
  <si>
    <t>狂心书生</t>
  </si>
  <si>
    <t>狂日斑猪屁</t>
  </si>
  <si>
    <t>方秋林</t>
  </si>
  <si>
    <t>喵喵198</t>
  </si>
  <si>
    <t>樊丹</t>
  </si>
  <si>
    <t>寂寞有声</t>
  </si>
  <si>
    <t>地方大发放</t>
  </si>
  <si>
    <t>小m虫</t>
  </si>
  <si>
    <t>和发个和发</t>
  </si>
  <si>
    <t>三能织</t>
  </si>
  <si>
    <t>吸血鬼之伤</t>
  </si>
  <si>
    <t>凡凡凡凡</t>
  </si>
  <si>
    <t>蓝色手镯</t>
  </si>
  <si>
    <t>芼毛</t>
  </si>
  <si>
    <t>被逆转王</t>
  </si>
  <si>
    <t>东线也无战</t>
  </si>
  <si>
    <t>下辈子没失</t>
  </si>
  <si>
    <t>寵暧祢一苼</t>
  </si>
  <si>
    <t>藏头匿尾</t>
  </si>
  <si>
    <t>旅途11</t>
  </si>
  <si>
    <t>老头吹喇叭</t>
  </si>
  <si>
    <t>三3子</t>
  </si>
  <si>
    <t>解禁了8</t>
  </si>
  <si>
    <t>草莓菜菜子</t>
  </si>
  <si>
    <t>豆皮热干面</t>
  </si>
  <si>
    <t>吴彦1</t>
  </si>
  <si>
    <t>李素敏</t>
  </si>
  <si>
    <t>姐小慧卫于</t>
  </si>
  <si>
    <t>死磕yub</t>
  </si>
  <si>
    <t>水上的浮萍</t>
  </si>
  <si>
    <t>娃哈哈e6</t>
  </si>
  <si>
    <t>豆泥玩儿</t>
  </si>
  <si>
    <t>甘肃教育</t>
  </si>
  <si>
    <t>深海的鱼r</t>
  </si>
  <si>
    <t>我是yua</t>
  </si>
  <si>
    <t>我恨学习</t>
  </si>
  <si>
    <t>匿爱_锌</t>
  </si>
  <si>
    <t>像一把刀子</t>
  </si>
  <si>
    <t>暗奴</t>
  </si>
  <si>
    <t>明爷</t>
  </si>
  <si>
    <t>山抹微云E</t>
  </si>
  <si>
    <t>就喜欢碎碎</t>
  </si>
  <si>
    <t>暗暗200</t>
  </si>
  <si>
    <t>我卧我卧</t>
  </si>
  <si>
    <t>娃哈哈fb</t>
  </si>
  <si>
    <t>绯浅</t>
  </si>
  <si>
    <t>暴走的猪八</t>
  </si>
  <si>
    <t>期望08</t>
  </si>
  <si>
    <t>曹筠</t>
  </si>
  <si>
    <t>你好啊哟</t>
  </si>
  <si>
    <t>可解决</t>
  </si>
  <si>
    <t>街角之风铃</t>
  </si>
  <si>
    <t>费荣芳</t>
  </si>
  <si>
    <t>飞拉拉</t>
  </si>
  <si>
    <t>黑夜里的街</t>
  </si>
  <si>
    <t>别拿吉他当</t>
  </si>
  <si>
    <t>车萍</t>
  </si>
  <si>
    <t>热门事件1</t>
  </si>
  <si>
    <t>法夏的贝多</t>
  </si>
  <si>
    <t>老火哟</t>
  </si>
  <si>
    <t>多做A梦</t>
  </si>
  <si>
    <t>三亚爱之爱</t>
  </si>
  <si>
    <t>丽纳客栈</t>
  </si>
  <si>
    <t>呼啦啦G</t>
  </si>
  <si>
    <t>红猪冬冬</t>
  </si>
  <si>
    <t>闲谈清谈2</t>
  </si>
  <si>
    <t>天涯_稀客</t>
  </si>
  <si>
    <t>日记哦</t>
  </si>
  <si>
    <t>林大炒股</t>
  </si>
  <si>
    <t>热6866</t>
  </si>
  <si>
    <t>昆虫活动</t>
  </si>
  <si>
    <t>生活在时间</t>
  </si>
  <si>
    <t>蔷薇开处</t>
  </si>
  <si>
    <t>橙子姐姐</t>
  </si>
  <si>
    <t>晋海临风</t>
  </si>
  <si>
    <t>为她而自豪</t>
  </si>
  <si>
    <t>减肥的小包</t>
  </si>
  <si>
    <t>过热天</t>
  </si>
  <si>
    <t>平息动乱</t>
  </si>
  <si>
    <t>栖迟</t>
  </si>
  <si>
    <t>山的那一边</t>
  </si>
  <si>
    <t>我是ai1</t>
  </si>
  <si>
    <t>北极梦</t>
  </si>
  <si>
    <t>那你说叫啥</t>
  </si>
  <si>
    <t>芬菲蓓</t>
  </si>
  <si>
    <t>打死我也不</t>
  </si>
  <si>
    <t>轻轻蜻蜓</t>
  </si>
  <si>
    <t>放开那个黄</t>
  </si>
  <si>
    <t>抚摸几下</t>
  </si>
  <si>
    <t>鸟山绝</t>
  </si>
  <si>
    <t>我是静夜漫</t>
  </si>
  <si>
    <t>鬼城丰都</t>
  </si>
  <si>
    <t>落合郁的天</t>
  </si>
  <si>
    <t>经典礼拜</t>
  </si>
  <si>
    <t>海浪心以死</t>
  </si>
  <si>
    <t>水瓶座的猫</t>
  </si>
  <si>
    <t>肥皂鸭</t>
  </si>
  <si>
    <t>立夏小草草</t>
  </si>
  <si>
    <t>宝宝龙20</t>
  </si>
  <si>
    <t>湖北小猪</t>
  </si>
  <si>
    <t>飞豹ABC</t>
  </si>
  <si>
    <t>我要图片</t>
  </si>
  <si>
    <t>被爱的小猫</t>
  </si>
  <si>
    <t>紧那罗女</t>
  </si>
  <si>
    <t>喜乐餐厅</t>
  </si>
  <si>
    <t>拆迁屋的住</t>
  </si>
  <si>
    <t>王子525</t>
  </si>
  <si>
    <t>方大同的女</t>
  </si>
  <si>
    <t>淡草新绿</t>
  </si>
  <si>
    <t>安卡204</t>
  </si>
  <si>
    <t>无饵无钩</t>
  </si>
  <si>
    <t>梦里山花浪</t>
  </si>
  <si>
    <t>飞信咨询中</t>
  </si>
  <si>
    <t>蝶隐清秋</t>
  </si>
  <si>
    <t>不要账单</t>
  </si>
  <si>
    <t>维C布丁</t>
  </si>
  <si>
    <t>我爱8g</t>
  </si>
  <si>
    <t>腐蚀海洋</t>
  </si>
  <si>
    <t>反菜乌联盟</t>
  </si>
  <si>
    <t>寂静的浮躁</t>
  </si>
  <si>
    <t>干枯的海</t>
  </si>
  <si>
    <t>骆的天空</t>
  </si>
  <si>
    <t>迷乱200</t>
  </si>
  <si>
    <t>天涯浪子6</t>
  </si>
  <si>
    <t>摩尼坊主</t>
  </si>
  <si>
    <t>此生我爱你</t>
  </si>
  <si>
    <t>欧旅国际</t>
  </si>
  <si>
    <t>发给客户似</t>
  </si>
  <si>
    <t>虫草当柴烧</t>
  </si>
  <si>
    <t>马甲周</t>
  </si>
  <si>
    <t>董乖乖</t>
  </si>
  <si>
    <t>扉页留白</t>
  </si>
  <si>
    <t>亲亲小菲</t>
  </si>
  <si>
    <t>诗语砸坛</t>
  </si>
  <si>
    <t>相信幸福会</t>
  </si>
  <si>
    <t>江南烟雨中</t>
  </si>
  <si>
    <t>佩佩要坚强</t>
  </si>
  <si>
    <t>托雷斯_桑</t>
  </si>
  <si>
    <t>发贴专用贴</t>
  </si>
  <si>
    <t>莫晓熙</t>
  </si>
  <si>
    <t>故道瘦马</t>
  </si>
  <si>
    <t>唱京剧</t>
  </si>
  <si>
    <t>瓢逸</t>
  </si>
  <si>
    <t>勃然大怒</t>
  </si>
  <si>
    <t>会FEI的</t>
  </si>
  <si>
    <t>柳城之玥</t>
  </si>
  <si>
    <t>孤獨三陽人</t>
  </si>
  <si>
    <t>黑色连裤袜</t>
  </si>
  <si>
    <t>涤荡</t>
  </si>
  <si>
    <t>你曾对我说</t>
  </si>
  <si>
    <t>纪得意</t>
  </si>
  <si>
    <t>君子淑女剑</t>
  </si>
  <si>
    <t>兼职找我9</t>
  </si>
  <si>
    <t>飞刀出鞘</t>
  </si>
  <si>
    <t>金丝桃</t>
  </si>
  <si>
    <t>遨游天空的</t>
  </si>
  <si>
    <t>赶驴</t>
  </si>
  <si>
    <t>跋山涉水1</t>
  </si>
  <si>
    <t>鳄鱼时代</t>
  </si>
  <si>
    <t>泥巴种TT</t>
  </si>
  <si>
    <t>地下法官2</t>
  </si>
  <si>
    <t>我爱三条黑</t>
  </si>
  <si>
    <t>费思琪</t>
  </si>
  <si>
    <t>戒刀何戒</t>
  </si>
  <si>
    <t>残月天边挂</t>
  </si>
  <si>
    <t>忍者神龟不</t>
  </si>
  <si>
    <t>潇湘仙子小</t>
  </si>
  <si>
    <t>无言心许</t>
  </si>
  <si>
    <t>清风不悦</t>
  </si>
  <si>
    <t>圣子禁地</t>
  </si>
  <si>
    <t>绿窗屑谈</t>
  </si>
  <si>
    <t>路珊妮</t>
  </si>
  <si>
    <t>那年26</t>
  </si>
  <si>
    <t>枫神榜</t>
  </si>
  <si>
    <t>范小雷1</t>
  </si>
  <si>
    <t>杜克凡</t>
  </si>
  <si>
    <t>冬唱</t>
  </si>
  <si>
    <t>红飞飞3</t>
  </si>
  <si>
    <t>大米立方</t>
  </si>
  <si>
    <t>梅梅不哭</t>
  </si>
  <si>
    <t>飞杨的树</t>
  </si>
  <si>
    <t>统一想法</t>
  </si>
  <si>
    <t>沙发当床睡</t>
  </si>
  <si>
    <t>冷暖风</t>
  </si>
  <si>
    <t>农民122</t>
  </si>
  <si>
    <t>青山应如是</t>
  </si>
  <si>
    <t>天下最笨</t>
  </si>
  <si>
    <t>奇米的米奇</t>
  </si>
  <si>
    <t>木头飘南洋</t>
  </si>
  <si>
    <t>逍遥客H</t>
  </si>
  <si>
    <t>李为中51</t>
  </si>
  <si>
    <t>白肚皮</t>
  </si>
  <si>
    <t>方平007</t>
  </si>
  <si>
    <t>风相云形</t>
  </si>
  <si>
    <t>飞翔200</t>
  </si>
  <si>
    <t>飞沙扬</t>
  </si>
  <si>
    <t>田其</t>
  </si>
  <si>
    <t>受气的收费</t>
  </si>
  <si>
    <t>疗效快</t>
  </si>
  <si>
    <t>生活如此绚</t>
  </si>
  <si>
    <t>寒武的三叶</t>
  </si>
  <si>
    <t>枉凝眉m秋</t>
  </si>
  <si>
    <t>潮州人</t>
  </si>
  <si>
    <t>飘雪一飞扬</t>
  </si>
  <si>
    <t>千尺流</t>
  </si>
  <si>
    <t>短发妹妹</t>
  </si>
  <si>
    <t>闲鱼儿</t>
  </si>
  <si>
    <t>条太郎</t>
  </si>
  <si>
    <t>莫是长安</t>
  </si>
  <si>
    <t>朵朵余香3</t>
  </si>
  <si>
    <t>东莞市电影</t>
  </si>
  <si>
    <t>交通部门卫</t>
  </si>
  <si>
    <t>东MJ</t>
  </si>
  <si>
    <t>西门庆d</t>
  </si>
  <si>
    <t>睡觉前要洗</t>
  </si>
  <si>
    <t>是颜色和</t>
  </si>
  <si>
    <t>艰苦但是啊</t>
  </si>
  <si>
    <t>老教育</t>
  </si>
  <si>
    <t>司马难追</t>
  </si>
  <si>
    <t>潜行的喷嚏</t>
  </si>
  <si>
    <t>山水又一相</t>
  </si>
  <si>
    <t>蓝水轻寒</t>
  </si>
  <si>
    <t>南方无雪</t>
  </si>
  <si>
    <t>蓝兔少侠</t>
  </si>
  <si>
    <t>暮乃衣</t>
  </si>
  <si>
    <t>彪彪萌萌萌</t>
  </si>
  <si>
    <t>痛快飞翔</t>
  </si>
  <si>
    <t>件元</t>
  </si>
  <si>
    <t>采莲568</t>
  </si>
  <si>
    <t>去旅行</t>
  </si>
  <si>
    <t>接着来</t>
  </si>
  <si>
    <t>时光刻痕</t>
  </si>
  <si>
    <t>恋上柠檬草</t>
  </si>
  <si>
    <t>娃哈哈f3</t>
  </si>
  <si>
    <t>八舟</t>
  </si>
  <si>
    <t>我是曾阿牛</t>
  </si>
  <si>
    <t>金沙萨大富</t>
  </si>
  <si>
    <t>橄榄菠菜</t>
  </si>
  <si>
    <t>词人101</t>
  </si>
  <si>
    <t>乖乖的天使</t>
  </si>
  <si>
    <t>地狱使者2</t>
  </si>
  <si>
    <t>大肚皮美</t>
  </si>
  <si>
    <t>电子技术应</t>
  </si>
  <si>
    <t>蒲公英般随</t>
  </si>
  <si>
    <t>蔚蓝天蝎</t>
  </si>
  <si>
    <t>海驾09</t>
  </si>
  <si>
    <t>无语的一切</t>
  </si>
  <si>
    <t>进化响尾蛇</t>
  </si>
  <si>
    <t>山石茶尔</t>
  </si>
  <si>
    <t>九月闪电</t>
  </si>
  <si>
    <t>现实冷漠爱</t>
  </si>
  <si>
    <t>童童的宝贝</t>
  </si>
  <si>
    <t>太子猪猪</t>
  </si>
  <si>
    <t>绿茶的好</t>
  </si>
  <si>
    <t>别人的故事</t>
  </si>
  <si>
    <t>腼腆的撒旦</t>
  </si>
  <si>
    <t>随看随拍</t>
  </si>
  <si>
    <t>海海蓝域</t>
  </si>
  <si>
    <t>我是DYQ</t>
  </si>
  <si>
    <t>大鹅200</t>
  </si>
  <si>
    <t>龙feng</t>
  </si>
  <si>
    <t>苏沿</t>
  </si>
  <si>
    <t>流水红日昏</t>
  </si>
  <si>
    <t>我想你对我</t>
  </si>
  <si>
    <t>含韵乖哦</t>
  </si>
  <si>
    <t>傻子爱妞妞</t>
  </si>
  <si>
    <t>里奥呢</t>
  </si>
  <si>
    <t>二马也</t>
  </si>
  <si>
    <t>灿若星光</t>
  </si>
  <si>
    <t>投资和投机</t>
  </si>
  <si>
    <t>白云工程师</t>
  </si>
  <si>
    <t>宠宠小稀饭</t>
  </si>
  <si>
    <t>奋斗在继续</t>
  </si>
  <si>
    <t>过也</t>
  </si>
  <si>
    <t>天职也</t>
  </si>
  <si>
    <t>我不是团长</t>
  </si>
  <si>
    <t>第一宇宙速</t>
  </si>
  <si>
    <t>浅蓝色鱼儿</t>
  </si>
  <si>
    <t>捏捏方便面</t>
  </si>
  <si>
    <t>不怕工</t>
  </si>
  <si>
    <t>芒果狗</t>
  </si>
  <si>
    <t>图啥</t>
  </si>
  <si>
    <t>浮辰往事</t>
  </si>
  <si>
    <t>我是jia</t>
  </si>
  <si>
    <t>米花饭团e</t>
  </si>
  <si>
    <t>二月六日新</t>
  </si>
  <si>
    <t>出租123</t>
  </si>
  <si>
    <t>同行是你和</t>
  </si>
  <si>
    <t>弗罗伦萨的</t>
  </si>
  <si>
    <t>脑抽啊脑抽</t>
  </si>
  <si>
    <t>傻看云起</t>
  </si>
  <si>
    <t>其灵</t>
  </si>
  <si>
    <t>美丽的大雁</t>
  </si>
  <si>
    <t>李然198</t>
  </si>
  <si>
    <t>索_尼</t>
  </si>
  <si>
    <t>懒惰猪</t>
  </si>
  <si>
    <t>高高在上</t>
  </si>
  <si>
    <t>枫涩焰火</t>
  </si>
  <si>
    <t>琼西的海岸</t>
  </si>
  <si>
    <t>段榛熙</t>
  </si>
  <si>
    <t>七〇年代</t>
  </si>
  <si>
    <t>莞帆少</t>
  </si>
  <si>
    <t>海岸线09</t>
  </si>
  <si>
    <t>山谷朋友</t>
  </si>
  <si>
    <t>西门吹不尽</t>
  </si>
  <si>
    <t>方阿三</t>
  </si>
  <si>
    <t>坟墓工人</t>
  </si>
  <si>
    <t>请把牛13</t>
  </si>
  <si>
    <t>刀刀狗狗</t>
  </si>
  <si>
    <t>菲雅雷</t>
  </si>
  <si>
    <t>鼠标゛</t>
  </si>
  <si>
    <t>反恐专家2</t>
  </si>
  <si>
    <t>非天虫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</si>
</sst>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0"/>
  <sheetViews>
    <sheetView tabSelected="1" topLeftCell="A445" zoomScaleSheetLayoutView="100" workbookViewId="0">
      <selection activeCell="F497" sqref="F497"/>
    </sheetView>
  </sheetViews>
  <sheetFormatPr defaultColWidth="9" defaultRowHeight="14.25" x14ac:dyDescent="0.15"/>
  <cols>
    <col min="1" max="1" width="7.5" bestFit="1" customWidth="1"/>
    <col min="2" max="2" width="13.875" bestFit="1" customWidth="1"/>
  </cols>
  <sheetData>
    <row r="1" spans="1:2" x14ac:dyDescent="0.15">
      <c r="A1" t="s">
        <v>9</v>
      </c>
    </row>
    <row r="2" spans="1:2" x14ac:dyDescent="0.15">
      <c r="A2" t="s">
        <v>10</v>
      </c>
    </row>
    <row r="3" spans="1:2" x14ac:dyDescent="0.15">
      <c r="A3">
        <v>100004</v>
      </c>
      <c r="B3" t="s">
        <v>11</v>
      </c>
    </row>
    <row r="4" spans="1:2" x14ac:dyDescent="0.15">
      <c r="A4">
        <v>100016</v>
      </c>
      <c r="B4" t="s">
        <v>12</v>
      </c>
    </row>
    <row r="5" spans="1:2" x14ac:dyDescent="0.15">
      <c r="A5">
        <v>100084</v>
      </c>
      <c r="B5" t="s">
        <v>13</v>
      </c>
    </row>
    <row r="6" spans="1:2" x14ac:dyDescent="0.15">
      <c r="A6">
        <v>100107</v>
      </c>
      <c r="B6" s="2" t="s">
        <v>14</v>
      </c>
    </row>
    <row r="7" spans="1:2" x14ac:dyDescent="0.15">
      <c r="A7">
        <v>100164</v>
      </c>
      <c r="B7" s="2" t="s">
        <v>15</v>
      </c>
    </row>
    <row r="8" spans="1:2" x14ac:dyDescent="0.15">
      <c r="A8">
        <v>100250</v>
      </c>
      <c r="B8" s="2" t="s">
        <v>16</v>
      </c>
    </row>
    <row r="9" spans="1:2" x14ac:dyDescent="0.15">
      <c r="A9">
        <v>100257</v>
      </c>
      <c r="B9" s="2" t="s">
        <v>17</v>
      </c>
    </row>
    <row r="10" spans="1:2" x14ac:dyDescent="0.15">
      <c r="A10">
        <v>100354</v>
      </c>
      <c r="B10" s="2" t="s">
        <v>18</v>
      </c>
    </row>
    <row r="11" spans="1:2" x14ac:dyDescent="0.15">
      <c r="A11">
        <v>100500</v>
      </c>
      <c r="B11" t="s">
        <v>19</v>
      </c>
    </row>
    <row r="12" spans="1:2" x14ac:dyDescent="0.15">
      <c r="A12">
        <v>100501</v>
      </c>
      <c r="B12" t="s">
        <v>20</v>
      </c>
    </row>
    <row r="13" spans="1:2" x14ac:dyDescent="0.15">
      <c r="A13">
        <v>100502</v>
      </c>
      <c r="B13" t="s">
        <v>21</v>
      </c>
    </row>
    <row r="14" spans="1:2" x14ac:dyDescent="0.15">
      <c r="A14">
        <v>100503</v>
      </c>
      <c r="B14" t="s">
        <v>22</v>
      </c>
    </row>
    <row r="15" spans="1:2" x14ac:dyDescent="0.15">
      <c r="A15">
        <v>100504</v>
      </c>
      <c r="B15" t="s">
        <v>23</v>
      </c>
    </row>
    <row r="16" spans="1:2" x14ac:dyDescent="0.15">
      <c r="A16">
        <v>100505</v>
      </c>
      <c r="B16" t="s">
        <v>24</v>
      </c>
    </row>
    <row r="17" spans="1:2" x14ac:dyDescent="0.15">
      <c r="A17">
        <v>100506</v>
      </c>
      <c r="B17" t="s">
        <v>25</v>
      </c>
    </row>
    <row r="18" spans="1:2" x14ac:dyDescent="0.15">
      <c r="A18">
        <v>100507</v>
      </c>
      <c r="B18" t="s">
        <v>26</v>
      </c>
    </row>
    <row r="19" spans="1:2" x14ac:dyDescent="0.15">
      <c r="A19">
        <v>100508</v>
      </c>
      <c r="B19" t="s">
        <v>27</v>
      </c>
    </row>
    <row r="20" spans="1:2" x14ac:dyDescent="0.15">
      <c r="A20">
        <v>100509</v>
      </c>
      <c r="B20" t="s">
        <v>28</v>
      </c>
    </row>
    <row r="21" spans="1:2" x14ac:dyDescent="0.15">
      <c r="A21">
        <v>100510</v>
      </c>
      <c r="B21" t="s">
        <v>29</v>
      </c>
    </row>
    <row r="22" spans="1:2" x14ac:dyDescent="0.15">
      <c r="A22">
        <v>100511</v>
      </c>
      <c r="B22" t="s">
        <v>30</v>
      </c>
    </row>
    <row r="23" spans="1:2" x14ac:dyDescent="0.15">
      <c r="A23">
        <v>100512</v>
      </c>
      <c r="B23" t="s">
        <v>31</v>
      </c>
    </row>
    <row r="24" spans="1:2" x14ac:dyDescent="0.15">
      <c r="A24">
        <v>100513</v>
      </c>
      <c r="B24" t="s">
        <v>32</v>
      </c>
    </row>
    <row r="25" spans="1:2" x14ac:dyDescent="0.15">
      <c r="A25">
        <v>100514</v>
      </c>
      <c r="B25" t="s">
        <v>33</v>
      </c>
    </row>
    <row r="26" spans="1:2" x14ac:dyDescent="0.15">
      <c r="A26">
        <v>100515</v>
      </c>
      <c r="B26" t="s">
        <v>34</v>
      </c>
    </row>
    <row r="27" spans="1:2" x14ac:dyDescent="0.15">
      <c r="A27">
        <v>100516</v>
      </c>
      <c r="B27" t="s">
        <v>35</v>
      </c>
    </row>
    <row r="28" spans="1:2" x14ac:dyDescent="0.15">
      <c r="A28">
        <v>100517</v>
      </c>
      <c r="B28" t="s">
        <v>36</v>
      </c>
    </row>
    <row r="29" spans="1:2" x14ac:dyDescent="0.15">
      <c r="A29">
        <v>100518</v>
      </c>
      <c r="B29" t="s">
        <v>37</v>
      </c>
    </row>
    <row r="30" spans="1:2" x14ac:dyDescent="0.15">
      <c r="A30">
        <v>100519</v>
      </c>
      <c r="B30" t="s">
        <v>38</v>
      </c>
    </row>
    <row r="31" spans="1:2" x14ac:dyDescent="0.15">
      <c r="A31">
        <v>100520</v>
      </c>
      <c r="B31" t="s">
        <v>39</v>
      </c>
    </row>
    <row r="32" spans="1:2" x14ac:dyDescent="0.15">
      <c r="A32">
        <v>100521</v>
      </c>
      <c r="B32" t="s">
        <v>40</v>
      </c>
    </row>
    <row r="33" spans="1:2" x14ac:dyDescent="0.15">
      <c r="A33">
        <v>100522</v>
      </c>
      <c r="B33" t="s">
        <v>41</v>
      </c>
    </row>
    <row r="34" spans="1:2" x14ac:dyDescent="0.15">
      <c r="A34">
        <v>100523</v>
      </c>
      <c r="B34" t="s">
        <v>42</v>
      </c>
    </row>
    <row r="35" spans="1:2" x14ac:dyDescent="0.15">
      <c r="A35">
        <v>100524</v>
      </c>
      <c r="B35" t="s">
        <v>43</v>
      </c>
    </row>
    <row r="36" spans="1:2" x14ac:dyDescent="0.15">
      <c r="A36">
        <v>100525</v>
      </c>
      <c r="B36" t="s">
        <v>44</v>
      </c>
    </row>
    <row r="37" spans="1:2" x14ac:dyDescent="0.15">
      <c r="A37">
        <v>100526</v>
      </c>
      <c r="B37" t="s">
        <v>45</v>
      </c>
    </row>
    <row r="38" spans="1:2" x14ac:dyDescent="0.15">
      <c r="A38">
        <v>100527</v>
      </c>
      <c r="B38" t="s">
        <v>46</v>
      </c>
    </row>
    <row r="39" spans="1:2" x14ac:dyDescent="0.15">
      <c r="A39">
        <v>100528</v>
      </c>
      <c r="B39" t="s">
        <v>47</v>
      </c>
    </row>
    <row r="40" spans="1:2" x14ac:dyDescent="0.15">
      <c r="A40">
        <v>100529</v>
      </c>
      <c r="B40" t="s">
        <v>48</v>
      </c>
    </row>
    <row r="41" spans="1:2" x14ac:dyDescent="0.15">
      <c r="A41">
        <v>100530</v>
      </c>
      <c r="B41" t="s">
        <v>49</v>
      </c>
    </row>
    <row r="42" spans="1:2" x14ac:dyDescent="0.15">
      <c r="A42">
        <v>100531</v>
      </c>
      <c r="B42" t="s">
        <v>50</v>
      </c>
    </row>
    <row r="43" spans="1:2" x14ac:dyDescent="0.15">
      <c r="A43">
        <v>100532</v>
      </c>
      <c r="B43" t="s">
        <v>51</v>
      </c>
    </row>
    <row r="44" spans="1:2" x14ac:dyDescent="0.15">
      <c r="A44">
        <v>100533</v>
      </c>
      <c r="B44" t="s">
        <v>52</v>
      </c>
    </row>
    <row r="45" spans="1:2" x14ac:dyDescent="0.15">
      <c r="A45">
        <v>100534</v>
      </c>
      <c r="B45" t="s">
        <v>53</v>
      </c>
    </row>
    <row r="46" spans="1:2" x14ac:dyDescent="0.15">
      <c r="A46">
        <v>100535</v>
      </c>
      <c r="B46" t="s">
        <v>54</v>
      </c>
    </row>
    <row r="47" spans="1:2" x14ac:dyDescent="0.15">
      <c r="A47">
        <v>100536</v>
      </c>
      <c r="B47" t="s">
        <v>55</v>
      </c>
    </row>
    <row r="48" spans="1:2" x14ac:dyDescent="0.15">
      <c r="A48">
        <v>100537</v>
      </c>
      <c r="B48" t="s">
        <v>56</v>
      </c>
    </row>
    <row r="49" spans="1:2" x14ac:dyDescent="0.15">
      <c r="A49">
        <v>100538</v>
      </c>
      <c r="B49" t="s">
        <v>57</v>
      </c>
    </row>
    <row r="50" spans="1:2" x14ac:dyDescent="0.15">
      <c r="A50">
        <v>100539</v>
      </c>
      <c r="B50" t="s">
        <v>58</v>
      </c>
    </row>
    <row r="51" spans="1:2" x14ac:dyDescent="0.15">
      <c r="A51">
        <v>100540</v>
      </c>
      <c r="B51" t="s">
        <v>59</v>
      </c>
    </row>
    <row r="52" spans="1:2" x14ac:dyDescent="0.15">
      <c r="A52">
        <v>100541</v>
      </c>
      <c r="B52" t="s">
        <v>60</v>
      </c>
    </row>
    <row r="53" spans="1:2" x14ac:dyDescent="0.15">
      <c r="A53">
        <v>100542</v>
      </c>
      <c r="B53" t="s">
        <v>61</v>
      </c>
    </row>
    <row r="54" spans="1:2" x14ac:dyDescent="0.15">
      <c r="A54">
        <v>100543</v>
      </c>
      <c r="B54" t="s">
        <v>62</v>
      </c>
    </row>
    <row r="55" spans="1:2" x14ac:dyDescent="0.15">
      <c r="A55">
        <v>100544</v>
      </c>
      <c r="B55" t="s">
        <v>63</v>
      </c>
    </row>
    <row r="56" spans="1:2" x14ac:dyDescent="0.15">
      <c r="A56">
        <v>100545</v>
      </c>
      <c r="B56" t="s">
        <v>64</v>
      </c>
    </row>
    <row r="57" spans="1:2" x14ac:dyDescent="0.15">
      <c r="A57">
        <v>100546</v>
      </c>
      <c r="B57" t="s">
        <v>65</v>
      </c>
    </row>
    <row r="58" spans="1:2" x14ac:dyDescent="0.15">
      <c r="A58">
        <v>100547</v>
      </c>
      <c r="B58" t="s">
        <v>66</v>
      </c>
    </row>
    <row r="59" spans="1:2" x14ac:dyDescent="0.15">
      <c r="A59">
        <v>100548</v>
      </c>
      <c r="B59" t="s">
        <v>67</v>
      </c>
    </row>
    <row r="60" spans="1:2" x14ac:dyDescent="0.15">
      <c r="A60">
        <v>100549</v>
      </c>
      <c r="B60" t="s">
        <v>68</v>
      </c>
    </row>
    <row r="61" spans="1:2" x14ac:dyDescent="0.15">
      <c r="A61">
        <v>100550</v>
      </c>
      <c r="B61" t="s">
        <v>69</v>
      </c>
    </row>
    <row r="62" spans="1:2" x14ac:dyDescent="0.15">
      <c r="A62">
        <v>100551</v>
      </c>
      <c r="B62" t="s">
        <v>70</v>
      </c>
    </row>
    <row r="63" spans="1:2" x14ac:dyDescent="0.15">
      <c r="A63">
        <v>100552</v>
      </c>
      <c r="B63" t="s">
        <v>71</v>
      </c>
    </row>
    <row r="64" spans="1:2" x14ac:dyDescent="0.15">
      <c r="A64">
        <v>100553</v>
      </c>
      <c r="B64" t="s">
        <v>72</v>
      </c>
    </row>
    <row r="65" spans="1:2" x14ac:dyDescent="0.15">
      <c r="A65">
        <v>100554</v>
      </c>
      <c r="B65" t="s">
        <v>73</v>
      </c>
    </row>
    <row r="66" spans="1:2" x14ac:dyDescent="0.15">
      <c r="A66">
        <v>100555</v>
      </c>
      <c r="B66" t="s">
        <v>74</v>
      </c>
    </row>
    <row r="67" spans="1:2" x14ac:dyDescent="0.15">
      <c r="A67">
        <v>100556</v>
      </c>
      <c r="B67" t="s">
        <v>75</v>
      </c>
    </row>
    <row r="68" spans="1:2" x14ac:dyDescent="0.15">
      <c r="A68">
        <v>100557</v>
      </c>
      <c r="B68" t="s">
        <v>76</v>
      </c>
    </row>
    <row r="69" spans="1:2" x14ac:dyDescent="0.15">
      <c r="A69">
        <v>100558</v>
      </c>
      <c r="B69" t="s">
        <v>77</v>
      </c>
    </row>
    <row r="70" spans="1:2" x14ac:dyDescent="0.15">
      <c r="A70">
        <v>100559</v>
      </c>
      <c r="B70" t="s">
        <v>78</v>
      </c>
    </row>
    <row r="71" spans="1:2" x14ac:dyDescent="0.15">
      <c r="A71">
        <v>100560</v>
      </c>
      <c r="B71" t="s">
        <v>79</v>
      </c>
    </row>
    <row r="72" spans="1:2" x14ac:dyDescent="0.15">
      <c r="A72">
        <v>100561</v>
      </c>
      <c r="B72" t="s">
        <v>80</v>
      </c>
    </row>
    <row r="73" spans="1:2" x14ac:dyDescent="0.15">
      <c r="A73">
        <v>100562</v>
      </c>
      <c r="B73" t="s">
        <v>81</v>
      </c>
    </row>
    <row r="74" spans="1:2" x14ac:dyDescent="0.15">
      <c r="A74">
        <v>100563</v>
      </c>
      <c r="B74" t="s">
        <v>82</v>
      </c>
    </row>
    <row r="75" spans="1:2" x14ac:dyDescent="0.15">
      <c r="A75">
        <v>100564</v>
      </c>
      <c r="B75" t="s">
        <v>83</v>
      </c>
    </row>
    <row r="76" spans="1:2" x14ac:dyDescent="0.15">
      <c r="A76">
        <v>100565</v>
      </c>
      <c r="B76" t="s">
        <v>84</v>
      </c>
    </row>
    <row r="77" spans="1:2" x14ac:dyDescent="0.15">
      <c r="A77">
        <v>100566</v>
      </c>
      <c r="B77" t="s">
        <v>85</v>
      </c>
    </row>
    <row r="78" spans="1:2" x14ac:dyDescent="0.15">
      <c r="A78">
        <v>100567</v>
      </c>
      <c r="B78" t="s">
        <v>86</v>
      </c>
    </row>
    <row r="79" spans="1:2" x14ac:dyDescent="0.15">
      <c r="A79">
        <v>100568</v>
      </c>
      <c r="B79" t="s">
        <v>87</v>
      </c>
    </row>
    <row r="80" spans="1:2" x14ac:dyDescent="0.15">
      <c r="A80">
        <v>100569</v>
      </c>
      <c r="B80" t="s">
        <v>88</v>
      </c>
    </row>
    <row r="81" spans="1:2" x14ac:dyDescent="0.15">
      <c r="A81">
        <v>100570</v>
      </c>
      <c r="B81" t="s">
        <v>89</v>
      </c>
    </row>
    <row r="82" spans="1:2" x14ac:dyDescent="0.15">
      <c r="A82">
        <v>100571</v>
      </c>
      <c r="B82" t="s">
        <v>90</v>
      </c>
    </row>
    <row r="83" spans="1:2" x14ac:dyDescent="0.15">
      <c r="A83">
        <v>100572</v>
      </c>
      <c r="B83" t="s">
        <v>91</v>
      </c>
    </row>
    <row r="84" spans="1:2" x14ac:dyDescent="0.15">
      <c r="A84">
        <v>100573</v>
      </c>
      <c r="B84" t="s">
        <v>92</v>
      </c>
    </row>
    <row r="85" spans="1:2" x14ac:dyDescent="0.15">
      <c r="A85">
        <v>100574</v>
      </c>
      <c r="B85" t="s">
        <v>93</v>
      </c>
    </row>
    <row r="86" spans="1:2" x14ac:dyDescent="0.15">
      <c r="A86">
        <v>100575</v>
      </c>
      <c r="B86" t="s">
        <v>94</v>
      </c>
    </row>
    <row r="87" spans="1:2" x14ac:dyDescent="0.15">
      <c r="A87">
        <v>100576</v>
      </c>
      <c r="B87" t="s">
        <v>95</v>
      </c>
    </row>
    <row r="88" spans="1:2" x14ac:dyDescent="0.15">
      <c r="A88">
        <v>100577</v>
      </c>
      <c r="B88" t="s">
        <v>96</v>
      </c>
    </row>
    <row r="89" spans="1:2" x14ac:dyDescent="0.15">
      <c r="A89">
        <v>100578</v>
      </c>
      <c r="B89" t="s">
        <v>97</v>
      </c>
    </row>
    <row r="90" spans="1:2" x14ac:dyDescent="0.15">
      <c r="A90">
        <v>100579</v>
      </c>
      <c r="B90" t="s">
        <v>98</v>
      </c>
    </row>
    <row r="91" spans="1:2" x14ac:dyDescent="0.15">
      <c r="A91">
        <v>100580</v>
      </c>
      <c r="B91" t="s">
        <v>99</v>
      </c>
    </row>
    <row r="92" spans="1:2" x14ac:dyDescent="0.15">
      <c r="A92">
        <v>100581</v>
      </c>
      <c r="B92" t="s">
        <v>100</v>
      </c>
    </row>
    <row r="93" spans="1:2" x14ac:dyDescent="0.15">
      <c r="A93">
        <v>100582</v>
      </c>
      <c r="B93" t="s">
        <v>101</v>
      </c>
    </row>
    <row r="94" spans="1:2" x14ac:dyDescent="0.15">
      <c r="A94">
        <v>100583</v>
      </c>
      <c r="B94" t="s">
        <v>102</v>
      </c>
    </row>
    <row r="95" spans="1:2" x14ac:dyDescent="0.15">
      <c r="A95">
        <v>100584</v>
      </c>
      <c r="B95" t="s">
        <v>103</v>
      </c>
    </row>
    <row r="96" spans="1:2" x14ac:dyDescent="0.15">
      <c r="A96">
        <v>100585</v>
      </c>
      <c r="B96" t="s">
        <v>104</v>
      </c>
    </row>
    <row r="97" spans="1:2" x14ac:dyDescent="0.15">
      <c r="A97">
        <v>100586</v>
      </c>
      <c r="B97" t="s">
        <v>105</v>
      </c>
    </row>
    <row r="98" spans="1:2" x14ac:dyDescent="0.15">
      <c r="A98">
        <v>100587</v>
      </c>
      <c r="B98" t="s">
        <v>106</v>
      </c>
    </row>
    <row r="99" spans="1:2" x14ac:dyDescent="0.15">
      <c r="A99">
        <v>100588</v>
      </c>
      <c r="B99" t="s">
        <v>107</v>
      </c>
    </row>
    <row r="100" spans="1:2" x14ac:dyDescent="0.15">
      <c r="A100">
        <v>100589</v>
      </c>
      <c r="B100" t="s">
        <v>108</v>
      </c>
    </row>
    <row r="101" spans="1:2" x14ac:dyDescent="0.15">
      <c r="A101">
        <v>100590</v>
      </c>
      <c r="B101" t="s">
        <v>109</v>
      </c>
    </row>
    <row r="102" spans="1:2" x14ac:dyDescent="0.15">
      <c r="A102">
        <v>100591</v>
      </c>
      <c r="B102" t="s">
        <v>110</v>
      </c>
    </row>
    <row r="103" spans="1:2" x14ac:dyDescent="0.15">
      <c r="A103">
        <v>100592</v>
      </c>
      <c r="B103" t="s">
        <v>111</v>
      </c>
    </row>
    <row r="104" spans="1:2" x14ac:dyDescent="0.15">
      <c r="A104">
        <v>100593</v>
      </c>
      <c r="B104" t="s">
        <v>112</v>
      </c>
    </row>
    <row r="105" spans="1:2" x14ac:dyDescent="0.15">
      <c r="A105">
        <v>100594</v>
      </c>
      <c r="B105" t="s">
        <v>113</v>
      </c>
    </row>
    <row r="106" spans="1:2" x14ac:dyDescent="0.15">
      <c r="A106">
        <v>100595</v>
      </c>
      <c r="B106" t="s">
        <v>114</v>
      </c>
    </row>
    <row r="107" spans="1:2" x14ac:dyDescent="0.15">
      <c r="A107">
        <v>100596</v>
      </c>
      <c r="B107" t="s">
        <v>115</v>
      </c>
    </row>
    <row r="108" spans="1:2" x14ac:dyDescent="0.15">
      <c r="A108">
        <v>100597</v>
      </c>
      <c r="B108" t="s">
        <v>116</v>
      </c>
    </row>
    <row r="109" spans="1:2" x14ac:dyDescent="0.15">
      <c r="A109">
        <v>100598</v>
      </c>
      <c r="B109" t="s">
        <v>117</v>
      </c>
    </row>
    <row r="110" spans="1:2" x14ac:dyDescent="0.15">
      <c r="A110">
        <v>100599</v>
      </c>
      <c r="B110" t="s">
        <v>118</v>
      </c>
    </row>
    <row r="111" spans="1:2" x14ac:dyDescent="0.15">
      <c r="A111">
        <v>100600</v>
      </c>
      <c r="B111" t="s">
        <v>119</v>
      </c>
    </row>
    <row r="112" spans="1:2" x14ac:dyDescent="0.15">
      <c r="A112">
        <v>100601</v>
      </c>
      <c r="B112" t="s">
        <v>120</v>
      </c>
    </row>
    <row r="113" spans="1:2" x14ac:dyDescent="0.15">
      <c r="A113">
        <v>100602</v>
      </c>
      <c r="B113" t="s">
        <v>121</v>
      </c>
    </row>
    <row r="114" spans="1:2" x14ac:dyDescent="0.15">
      <c r="A114">
        <v>100603</v>
      </c>
      <c r="B114" t="s">
        <v>122</v>
      </c>
    </row>
    <row r="115" spans="1:2" x14ac:dyDescent="0.15">
      <c r="A115">
        <v>100604</v>
      </c>
      <c r="B115" t="s">
        <v>123</v>
      </c>
    </row>
    <row r="116" spans="1:2" x14ac:dyDescent="0.15">
      <c r="A116">
        <v>100605</v>
      </c>
      <c r="B116" t="s">
        <v>124</v>
      </c>
    </row>
    <row r="117" spans="1:2" x14ac:dyDescent="0.15">
      <c r="A117">
        <v>100606</v>
      </c>
      <c r="B117" t="s">
        <v>125</v>
      </c>
    </row>
    <row r="118" spans="1:2" x14ac:dyDescent="0.15">
      <c r="A118">
        <v>100607</v>
      </c>
      <c r="B118" t="s">
        <v>126</v>
      </c>
    </row>
    <row r="119" spans="1:2" x14ac:dyDescent="0.15">
      <c r="A119">
        <v>100608</v>
      </c>
      <c r="B119" t="s">
        <v>127</v>
      </c>
    </row>
    <row r="120" spans="1:2" x14ac:dyDescent="0.15">
      <c r="A120">
        <v>100609</v>
      </c>
      <c r="B120" t="s">
        <v>128</v>
      </c>
    </row>
    <row r="121" spans="1:2" x14ac:dyDescent="0.15">
      <c r="A121">
        <v>100610</v>
      </c>
      <c r="B121" t="s">
        <v>129</v>
      </c>
    </row>
    <row r="122" spans="1:2" x14ac:dyDescent="0.15">
      <c r="A122">
        <v>100611</v>
      </c>
      <c r="B122" t="s">
        <v>130</v>
      </c>
    </row>
    <row r="123" spans="1:2" x14ac:dyDescent="0.15">
      <c r="A123">
        <v>100612</v>
      </c>
      <c r="B123" t="s">
        <v>131</v>
      </c>
    </row>
    <row r="124" spans="1:2" x14ac:dyDescent="0.15">
      <c r="A124">
        <v>100613</v>
      </c>
      <c r="B124" t="s">
        <v>132</v>
      </c>
    </row>
    <row r="125" spans="1:2" x14ac:dyDescent="0.15">
      <c r="A125">
        <v>100614</v>
      </c>
      <c r="B125" t="s">
        <v>133</v>
      </c>
    </row>
    <row r="126" spans="1:2" x14ac:dyDescent="0.15">
      <c r="A126">
        <v>100615</v>
      </c>
      <c r="B126" t="s">
        <v>134</v>
      </c>
    </row>
    <row r="127" spans="1:2" x14ac:dyDescent="0.15">
      <c r="A127">
        <v>100616</v>
      </c>
      <c r="B127" t="s">
        <v>135</v>
      </c>
    </row>
    <row r="128" spans="1:2" x14ac:dyDescent="0.15">
      <c r="A128">
        <v>100617</v>
      </c>
      <c r="B128" t="s">
        <v>136</v>
      </c>
    </row>
    <row r="129" spans="1:2" x14ac:dyDescent="0.15">
      <c r="A129">
        <v>100618</v>
      </c>
      <c r="B129" t="s">
        <v>137</v>
      </c>
    </row>
    <row r="130" spans="1:2" x14ac:dyDescent="0.15">
      <c r="A130">
        <v>100619</v>
      </c>
      <c r="B130" t="s">
        <v>138</v>
      </c>
    </row>
    <row r="131" spans="1:2" x14ac:dyDescent="0.15">
      <c r="A131">
        <v>100620</v>
      </c>
      <c r="B131" t="s">
        <v>139</v>
      </c>
    </row>
    <row r="132" spans="1:2" x14ac:dyDescent="0.15">
      <c r="A132">
        <v>100621</v>
      </c>
      <c r="B132" t="s">
        <v>140</v>
      </c>
    </row>
    <row r="133" spans="1:2" x14ac:dyDescent="0.15">
      <c r="A133">
        <v>100622</v>
      </c>
      <c r="B133" t="s">
        <v>141</v>
      </c>
    </row>
    <row r="134" spans="1:2" x14ac:dyDescent="0.15">
      <c r="A134">
        <v>100623</v>
      </c>
      <c r="B134" t="s">
        <v>142</v>
      </c>
    </row>
    <row r="135" spans="1:2" x14ac:dyDescent="0.15">
      <c r="A135">
        <v>100624</v>
      </c>
      <c r="B135" t="s">
        <v>143</v>
      </c>
    </row>
    <row r="136" spans="1:2" x14ac:dyDescent="0.15">
      <c r="A136">
        <v>100625</v>
      </c>
      <c r="B136" t="s">
        <v>144</v>
      </c>
    </row>
    <row r="137" spans="1:2" x14ac:dyDescent="0.15">
      <c r="A137">
        <v>100626</v>
      </c>
      <c r="B137" t="s">
        <v>145</v>
      </c>
    </row>
    <row r="138" spans="1:2" x14ac:dyDescent="0.15">
      <c r="A138">
        <v>100627</v>
      </c>
      <c r="B138" t="s">
        <v>146</v>
      </c>
    </row>
    <row r="139" spans="1:2" x14ac:dyDescent="0.15">
      <c r="A139">
        <v>100628</v>
      </c>
      <c r="B139" t="s">
        <v>147</v>
      </c>
    </row>
    <row r="140" spans="1:2" x14ac:dyDescent="0.15">
      <c r="A140">
        <v>100629</v>
      </c>
      <c r="B140" t="s">
        <v>148</v>
      </c>
    </row>
    <row r="141" spans="1:2" x14ac:dyDescent="0.15">
      <c r="A141">
        <v>100630</v>
      </c>
      <c r="B141" t="s">
        <v>149</v>
      </c>
    </row>
    <row r="142" spans="1:2" x14ac:dyDescent="0.15">
      <c r="A142">
        <v>100631</v>
      </c>
      <c r="B142" t="s">
        <v>150</v>
      </c>
    </row>
    <row r="143" spans="1:2" x14ac:dyDescent="0.15">
      <c r="A143">
        <v>100632</v>
      </c>
      <c r="B143" t="s">
        <v>151</v>
      </c>
    </row>
    <row r="144" spans="1:2" x14ac:dyDescent="0.15">
      <c r="A144">
        <v>100633</v>
      </c>
      <c r="B144" t="s">
        <v>152</v>
      </c>
    </row>
    <row r="145" spans="1:2" x14ac:dyDescent="0.15">
      <c r="A145">
        <v>100634</v>
      </c>
      <c r="B145" t="s">
        <v>153</v>
      </c>
    </row>
    <row r="146" spans="1:2" x14ac:dyDescent="0.15">
      <c r="A146">
        <v>100635</v>
      </c>
      <c r="B146" t="s">
        <v>154</v>
      </c>
    </row>
    <row r="147" spans="1:2" x14ac:dyDescent="0.15">
      <c r="A147">
        <v>100636</v>
      </c>
      <c r="B147" t="s">
        <v>155</v>
      </c>
    </row>
    <row r="148" spans="1:2" x14ac:dyDescent="0.15">
      <c r="A148">
        <v>100637</v>
      </c>
      <c r="B148" t="s">
        <v>156</v>
      </c>
    </row>
    <row r="149" spans="1:2" x14ac:dyDescent="0.15">
      <c r="A149">
        <v>100638</v>
      </c>
      <c r="B149" t="s">
        <v>157</v>
      </c>
    </row>
    <row r="150" spans="1:2" x14ac:dyDescent="0.15">
      <c r="A150">
        <v>100639</v>
      </c>
      <c r="B150" t="s">
        <v>158</v>
      </c>
    </row>
    <row r="151" spans="1:2" x14ac:dyDescent="0.15">
      <c r="A151">
        <v>100640</v>
      </c>
      <c r="B151" t="s">
        <v>159</v>
      </c>
    </row>
    <row r="152" spans="1:2" x14ac:dyDescent="0.15">
      <c r="A152">
        <v>100641</v>
      </c>
      <c r="B152" t="s">
        <v>160</v>
      </c>
    </row>
    <row r="153" spans="1:2" x14ac:dyDescent="0.15">
      <c r="A153">
        <v>100642</v>
      </c>
      <c r="B153" t="s">
        <v>161</v>
      </c>
    </row>
    <row r="154" spans="1:2" x14ac:dyDescent="0.15">
      <c r="A154">
        <v>100643</v>
      </c>
      <c r="B154" t="s">
        <v>162</v>
      </c>
    </row>
    <row r="155" spans="1:2" x14ac:dyDescent="0.15">
      <c r="A155">
        <v>100644</v>
      </c>
      <c r="B155" t="s">
        <v>163</v>
      </c>
    </row>
    <row r="156" spans="1:2" x14ac:dyDescent="0.15">
      <c r="A156">
        <v>100645</v>
      </c>
      <c r="B156" t="s">
        <v>164</v>
      </c>
    </row>
    <row r="157" spans="1:2" x14ac:dyDescent="0.15">
      <c r="A157">
        <v>100646</v>
      </c>
      <c r="B157" t="s">
        <v>165</v>
      </c>
    </row>
    <row r="158" spans="1:2" x14ac:dyDescent="0.15">
      <c r="A158">
        <v>100647</v>
      </c>
      <c r="B158" t="s">
        <v>166</v>
      </c>
    </row>
    <row r="159" spans="1:2" x14ac:dyDescent="0.15">
      <c r="A159">
        <v>100648</v>
      </c>
      <c r="B159" t="s">
        <v>167</v>
      </c>
    </row>
    <row r="160" spans="1:2" x14ac:dyDescent="0.15">
      <c r="A160">
        <v>100649</v>
      </c>
      <c r="B160" t="s">
        <v>168</v>
      </c>
    </row>
    <row r="161" spans="1:2" x14ac:dyDescent="0.15">
      <c r="A161">
        <v>100650</v>
      </c>
      <c r="B161" t="s">
        <v>169</v>
      </c>
    </row>
    <row r="162" spans="1:2" x14ac:dyDescent="0.15">
      <c r="A162">
        <v>100651</v>
      </c>
      <c r="B162" t="s">
        <v>170</v>
      </c>
    </row>
    <row r="163" spans="1:2" x14ac:dyDescent="0.15">
      <c r="A163">
        <v>100652</v>
      </c>
      <c r="B163" t="s">
        <v>171</v>
      </c>
    </row>
    <row r="164" spans="1:2" x14ac:dyDescent="0.15">
      <c r="A164">
        <v>100653</v>
      </c>
      <c r="B164" t="s">
        <v>172</v>
      </c>
    </row>
    <row r="165" spans="1:2" x14ac:dyDescent="0.15">
      <c r="A165">
        <v>100654</v>
      </c>
      <c r="B165" t="s">
        <v>173</v>
      </c>
    </row>
    <row r="166" spans="1:2" x14ac:dyDescent="0.15">
      <c r="A166">
        <v>100655</v>
      </c>
      <c r="B166" t="s">
        <v>174</v>
      </c>
    </row>
    <row r="167" spans="1:2" x14ac:dyDescent="0.15">
      <c r="A167">
        <v>100656</v>
      </c>
      <c r="B167" t="s">
        <v>175</v>
      </c>
    </row>
    <row r="168" spans="1:2" x14ac:dyDescent="0.15">
      <c r="A168">
        <v>100657</v>
      </c>
      <c r="B168" t="s">
        <v>176</v>
      </c>
    </row>
    <row r="169" spans="1:2" x14ac:dyDescent="0.15">
      <c r="A169">
        <v>100658</v>
      </c>
      <c r="B169" t="s">
        <v>177</v>
      </c>
    </row>
    <row r="170" spans="1:2" x14ac:dyDescent="0.15">
      <c r="A170">
        <v>100659</v>
      </c>
      <c r="B170" t="s">
        <v>178</v>
      </c>
    </row>
    <row r="171" spans="1:2" x14ac:dyDescent="0.15">
      <c r="A171">
        <v>100660</v>
      </c>
      <c r="B171" t="s">
        <v>179</v>
      </c>
    </row>
    <row r="172" spans="1:2" x14ac:dyDescent="0.15">
      <c r="A172">
        <v>100661</v>
      </c>
      <c r="B172" t="s">
        <v>180</v>
      </c>
    </row>
    <row r="173" spans="1:2" x14ac:dyDescent="0.15">
      <c r="A173">
        <v>100662</v>
      </c>
      <c r="B173" t="s">
        <v>181</v>
      </c>
    </row>
    <row r="174" spans="1:2" x14ac:dyDescent="0.15">
      <c r="A174">
        <v>100663</v>
      </c>
      <c r="B174" t="s">
        <v>182</v>
      </c>
    </row>
    <row r="175" spans="1:2" x14ac:dyDescent="0.15">
      <c r="A175">
        <v>100664</v>
      </c>
      <c r="B175" t="s">
        <v>183</v>
      </c>
    </row>
    <row r="176" spans="1:2" x14ac:dyDescent="0.15">
      <c r="A176">
        <v>100665</v>
      </c>
      <c r="B176" t="s">
        <v>184</v>
      </c>
    </row>
    <row r="177" spans="1:2" x14ac:dyDescent="0.15">
      <c r="A177">
        <v>100666</v>
      </c>
      <c r="B177" t="s">
        <v>185</v>
      </c>
    </row>
    <row r="178" spans="1:2" x14ac:dyDescent="0.15">
      <c r="A178">
        <v>100667</v>
      </c>
      <c r="B178" t="s">
        <v>186</v>
      </c>
    </row>
    <row r="179" spans="1:2" x14ac:dyDescent="0.15">
      <c r="A179">
        <v>100668</v>
      </c>
      <c r="B179" t="s">
        <v>187</v>
      </c>
    </row>
    <row r="180" spans="1:2" x14ac:dyDescent="0.15">
      <c r="A180">
        <v>100669</v>
      </c>
      <c r="B180" t="s">
        <v>188</v>
      </c>
    </row>
    <row r="181" spans="1:2" x14ac:dyDescent="0.15">
      <c r="A181">
        <v>100670</v>
      </c>
      <c r="B181" t="s">
        <v>189</v>
      </c>
    </row>
    <row r="182" spans="1:2" x14ac:dyDescent="0.15">
      <c r="A182">
        <v>100671</v>
      </c>
      <c r="B182" t="s">
        <v>190</v>
      </c>
    </row>
    <row r="183" spans="1:2" x14ac:dyDescent="0.15">
      <c r="A183">
        <v>100672</v>
      </c>
      <c r="B183" t="s">
        <v>191</v>
      </c>
    </row>
    <row r="184" spans="1:2" x14ac:dyDescent="0.15">
      <c r="A184">
        <v>100673</v>
      </c>
      <c r="B184" t="s">
        <v>192</v>
      </c>
    </row>
    <row r="185" spans="1:2" x14ac:dyDescent="0.15">
      <c r="A185">
        <v>100674</v>
      </c>
      <c r="B185" t="s">
        <v>193</v>
      </c>
    </row>
    <row r="186" spans="1:2" x14ac:dyDescent="0.15">
      <c r="A186">
        <v>100675</v>
      </c>
      <c r="B186" t="s">
        <v>194</v>
      </c>
    </row>
    <row r="187" spans="1:2" x14ac:dyDescent="0.15">
      <c r="A187">
        <v>100676</v>
      </c>
      <c r="B187" t="s">
        <v>195</v>
      </c>
    </row>
    <row r="188" spans="1:2" x14ac:dyDescent="0.15">
      <c r="A188">
        <v>100677</v>
      </c>
      <c r="B188" t="s">
        <v>196</v>
      </c>
    </row>
    <row r="189" spans="1:2" x14ac:dyDescent="0.15">
      <c r="A189">
        <v>100678</v>
      </c>
      <c r="B189" t="s">
        <v>197</v>
      </c>
    </row>
    <row r="190" spans="1:2" x14ac:dyDescent="0.15">
      <c r="A190">
        <v>100679</v>
      </c>
      <c r="B190" t="s">
        <v>198</v>
      </c>
    </row>
    <row r="191" spans="1:2" x14ac:dyDescent="0.15">
      <c r="A191">
        <v>100680</v>
      </c>
      <c r="B191" t="s">
        <v>199</v>
      </c>
    </row>
    <row r="192" spans="1:2" x14ac:dyDescent="0.15">
      <c r="A192">
        <v>100681</v>
      </c>
      <c r="B192" t="s">
        <v>200</v>
      </c>
    </row>
    <row r="193" spans="1:2" x14ac:dyDescent="0.15">
      <c r="A193">
        <v>100682</v>
      </c>
      <c r="B193" t="s">
        <v>201</v>
      </c>
    </row>
    <row r="194" spans="1:2" x14ac:dyDescent="0.15">
      <c r="A194">
        <v>100683</v>
      </c>
      <c r="B194" t="s">
        <v>202</v>
      </c>
    </row>
    <row r="195" spans="1:2" x14ac:dyDescent="0.15">
      <c r="A195">
        <v>100684</v>
      </c>
      <c r="B195" t="s">
        <v>203</v>
      </c>
    </row>
    <row r="196" spans="1:2" x14ac:dyDescent="0.15">
      <c r="A196">
        <v>100685</v>
      </c>
      <c r="B196" t="s">
        <v>204</v>
      </c>
    </row>
    <row r="197" spans="1:2" x14ac:dyDescent="0.15">
      <c r="A197">
        <v>100686</v>
      </c>
      <c r="B197" t="s">
        <v>205</v>
      </c>
    </row>
    <row r="198" spans="1:2" x14ac:dyDescent="0.15">
      <c r="A198">
        <v>100687</v>
      </c>
      <c r="B198" t="s">
        <v>206</v>
      </c>
    </row>
    <row r="199" spans="1:2" x14ac:dyDescent="0.15">
      <c r="A199">
        <v>100688</v>
      </c>
      <c r="B199" t="s">
        <v>207</v>
      </c>
    </row>
    <row r="200" spans="1:2" x14ac:dyDescent="0.15">
      <c r="A200">
        <v>100689</v>
      </c>
      <c r="B200" t="s">
        <v>208</v>
      </c>
    </row>
    <row r="201" spans="1:2" x14ac:dyDescent="0.15">
      <c r="A201">
        <v>100690</v>
      </c>
      <c r="B201" t="s">
        <v>209</v>
      </c>
    </row>
    <row r="202" spans="1:2" x14ac:dyDescent="0.15">
      <c r="A202">
        <v>100691</v>
      </c>
      <c r="B202" t="s">
        <v>210</v>
      </c>
    </row>
    <row r="203" spans="1:2" x14ac:dyDescent="0.15">
      <c r="A203">
        <v>100692</v>
      </c>
      <c r="B203" t="s">
        <v>211</v>
      </c>
    </row>
    <row r="204" spans="1:2" x14ac:dyDescent="0.15">
      <c r="A204">
        <v>100693</v>
      </c>
      <c r="B204" t="s">
        <v>212</v>
      </c>
    </row>
    <row r="205" spans="1:2" x14ac:dyDescent="0.15">
      <c r="A205">
        <v>100694</v>
      </c>
      <c r="B205" t="s">
        <v>213</v>
      </c>
    </row>
    <row r="206" spans="1:2" x14ac:dyDescent="0.15">
      <c r="A206">
        <v>100695</v>
      </c>
      <c r="B206" t="s">
        <v>214</v>
      </c>
    </row>
    <row r="207" spans="1:2" x14ac:dyDescent="0.15">
      <c r="A207">
        <v>100696</v>
      </c>
      <c r="B207" t="s">
        <v>215</v>
      </c>
    </row>
    <row r="208" spans="1:2" x14ac:dyDescent="0.15">
      <c r="A208">
        <v>100697</v>
      </c>
      <c r="B208" t="s">
        <v>216</v>
      </c>
    </row>
    <row r="209" spans="1:2" x14ac:dyDescent="0.15">
      <c r="A209">
        <v>100698</v>
      </c>
      <c r="B209" t="s">
        <v>217</v>
      </c>
    </row>
    <row r="210" spans="1:2" x14ac:dyDescent="0.15">
      <c r="A210">
        <v>100699</v>
      </c>
      <c r="B210" t="s">
        <v>218</v>
      </c>
    </row>
    <row r="211" spans="1:2" x14ac:dyDescent="0.15">
      <c r="A211">
        <v>100700</v>
      </c>
      <c r="B211" t="s">
        <v>219</v>
      </c>
    </row>
    <row r="212" spans="1:2" x14ac:dyDescent="0.15">
      <c r="A212">
        <v>100701</v>
      </c>
      <c r="B212" t="s">
        <v>220</v>
      </c>
    </row>
    <row r="213" spans="1:2" x14ac:dyDescent="0.15">
      <c r="A213">
        <v>100702</v>
      </c>
      <c r="B213" t="s">
        <v>221</v>
      </c>
    </row>
    <row r="214" spans="1:2" x14ac:dyDescent="0.15">
      <c r="A214">
        <v>100703</v>
      </c>
      <c r="B214" t="s">
        <v>222</v>
      </c>
    </row>
    <row r="215" spans="1:2" x14ac:dyDescent="0.15">
      <c r="A215">
        <v>100704</v>
      </c>
      <c r="B215" t="s">
        <v>223</v>
      </c>
    </row>
    <row r="216" spans="1:2" x14ac:dyDescent="0.15">
      <c r="A216">
        <v>100705</v>
      </c>
      <c r="B216" t="s">
        <v>224</v>
      </c>
    </row>
    <row r="217" spans="1:2" x14ac:dyDescent="0.15">
      <c r="A217">
        <v>100706</v>
      </c>
      <c r="B217" t="s">
        <v>225</v>
      </c>
    </row>
    <row r="218" spans="1:2" x14ac:dyDescent="0.15">
      <c r="A218">
        <v>100707</v>
      </c>
      <c r="B218" t="s">
        <v>226</v>
      </c>
    </row>
    <row r="219" spans="1:2" x14ac:dyDescent="0.15">
      <c r="A219">
        <v>100708</v>
      </c>
      <c r="B219" t="s">
        <v>227</v>
      </c>
    </row>
    <row r="220" spans="1:2" x14ac:dyDescent="0.15">
      <c r="A220">
        <v>100709</v>
      </c>
      <c r="B220" t="s">
        <v>228</v>
      </c>
    </row>
    <row r="221" spans="1:2" x14ac:dyDescent="0.15">
      <c r="A221">
        <v>100710</v>
      </c>
      <c r="B221" t="s">
        <v>229</v>
      </c>
    </row>
    <row r="222" spans="1:2" x14ac:dyDescent="0.15">
      <c r="A222">
        <v>100711</v>
      </c>
      <c r="B222" t="s">
        <v>230</v>
      </c>
    </row>
    <row r="223" spans="1:2" x14ac:dyDescent="0.15">
      <c r="A223">
        <v>100712</v>
      </c>
      <c r="B223" t="s">
        <v>231</v>
      </c>
    </row>
    <row r="224" spans="1:2" x14ac:dyDescent="0.15">
      <c r="A224">
        <v>100713</v>
      </c>
      <c r="B224" t="s">
        <v>232</v>
      </c>
    </row>
    <row r="225" spans="1:2" x14ac:dyDescent="0.15">
      <c r="A225">
        <v>100714</v>
      </c>
      <c r="B225" t="s">
        <v>233</v>
      </c>
    </row>
    <row r="226" spans="1:2" x14ac:dyDescent="0.15">
      <c r="A226">
        <v>100715</v>
      </c>
      <c r="B226" t="s">
        <v>234</v>
      </c>
    </row>
    <row r="227" spans="1:2" x14ac:dyDescent="0.15">
      <c r="A227">
        <v>100716</v>
      </c>
      <c r="B227" t="s">
        <v>235</v>
      </c>
    </row>
    <row r="228" spans="1:2" x14ac:dyDescent="0.15">
      <c r="A228">
        <v>100717</v>
      </c>
      <c r="B228" t="s">
        <v>236</v>
      </c>
    </row>
    <row r="229" spans="1:2" x14ac:dyDescent="0.15">
      <c r="A229">
        <v>100718</v>
      </c>
      <c r="B229" t="s">
        <v>237</v>
      </c>
    </row>
    <row r="230" spans="1:2" x14ac:dyDescent="0.15">
      <c r="A230">
        <v>100719</v>
      </c>
      <c r="B230" t="s">
        <v>238</v>
      </c>
    </row>
    <row r="231" spans="1:2" x14ac:dyDescent="0.15">
      <c r="A231">
        <v>100720</v>
      </c>
      <c r="B231" t="s">
        <v>239</v>
      </c>
    </row>
    <row r="232" spans="1:2" x14ac:dyDescent="0.15">
      <c r="A232">
        <v>100721</v>
      </c>
      <c r="B232" t="s">
        <v>240</v>
      </c>
    </row>
    <row r="233" spans="1:2" x14ac:dyDescent="0.15">
      <c r="A233">
        <v>100722</v>
      </c>
      <c r="B233" t="s">
        <v>241</v>
      </c>
    </row>
    <row r="234" spans="1:2" x14ac:dyDescent="0.15">
      <c r="A234">
        <v>100723</v>
      </c>
      <c r="B234" t="s">
        <v>242</v>
      </c>
    </row>
    <row r="235" spans="1:2" x14ac:dyDescent="0.15">
      <c r="A235">
        <v>100724</v>
      </c>
      <c r="B235" t="s">
        <v>243</v>
      </c>
    </row>
    <row r="236" spans="1:2" x14ac:dyDescent="0.15">
      <c r="A236">
        <v>100725</v>
      </c>
      <c r="B236" t="s">
        <v>244</v>
      </c>
    </row>
    <row r="237" spans="1:2" x14ac:dyDescent="0.15">
      <c r="A237">
        <v>100726</v>
      </c>
      <c r="B237" t="s">
        <v>245</v>
      </c>
    </row>
    <row r="238" spans="1:2" x14ac:dyDescent="0.15">
      <c r="A238">
        <v>100727</v>
      </c>
      <c r="B238" t="s">
        <v>246</v>
      </c>
    </row>
    <row r="239" spans="1:2" x14ac:dyDescent="0.15">
      <c r="A239">
        <v>100728</v>
      </c>
      <c r="B239" t="s">
        <v>247</v>
      </c>
    </row>
    <row r="240" spans="1:2" x14ac:dyDescent="0.15">
      <c r="A240">
        <v>100729</v>
      </c>
      <c r="B240" t="s">
        <v>248</v>
      </c>
    </row>
    <row r="241" spans="1:2" x14ac:dyDescent="0.15">
      <c r="A241">
        <v>100730</v>
      </c>
      <c r="B241" t="s">
        <v>249</v>
      </c>
    </row>
    <row r="242" spans="1:2" x14ac:dyDescent="0.15">
      <c r="A242">
        <v>100731</v>
      </c>
      <c r="B242" t="s">
        <v>250</v>
      </c>
    </row>
    <row r="243" spans="1:2" x14ac:dyDescent="0.15">
      <c r="A243">
        <v>100732</v>
      </c>
      <c r="B243" t="s">
        <v>251</v>
      </c>
    </row>
    <row r="244" spans="1:2" x14ac:dyDescent="0.15">
      <c r="A244">
        <v>100733</v>
      </c>
      <c r="B244" t="s">
        <v>252</v>
      </c>
    </row>
    <row r="245" spans="1:2" x14ac:dyDescent="0.15">
      <c r="A245">
        <v>100734</v>
      </c>
      <c r="B245" t="s">
        <v>253</v>
      </c>
    </row>
    <row r="246" spans="1:2" x14ac:dyDescent="0.15">
      <c r="A246">
        <v>100735</v>
      </c>
      <c r="B246" t="s">
        <v>254</v>
      </c>
    </row>
    <row r="247" spans="1:2" x14ac:dyDescent="0.15">
      <c r="A247">
        <v>100736</v>
      </c>
      <c r="B247" t="s">
        <v>255</v>
      </c>
    </row>
    <row r="248" spans="1:2" x14ac:dyDescent="0.15">
      <c r="A248">
        <v>100737</v>
      </c>
      <c r="B248" t="s">
        <v>256</v>
      </c>
    </row>
    <row r="249" spans="1:2" x14ac:dyDescent="0.15">
      <c r="A249">
        <v>100738</v>
      </c>
      <c r="B249" t="s">
        <v>257</v>
      </c>
    </row>
    <row r="250" spans="1:2" x14ac:dyDescent="0.15">
      <c r="A250">
        <v>100739</v>
      </c>
      <c r="B250" t="s">
        <v>258</v>
      </c>
    </row>
    <row r="251" spans="1:2" x14ac:dyDescent="0.15">
      <c r="A251">
        <v>100740</v>
      </c>
      <c r="B251" t="s">
        <v>259</v>
      </c>
    </row>
    <row r="252" spans="1:2" x14ac:dyDescent="0.15">
      <c r="A252">
        <v>100741</v>
      </c>
      <c r="B252" t="s">
        <v>260</v>
      </c>
    </row>
    <row r="253" spans="1:2" x14ac:dyDescent="0.15">
      <c r="A253">
        <v>100742</v>
      </c>
      <c r="B253" t="s">
        <v>261</v>
      </c>
    </row>
    <row r="254" spans="1:2" x14ac:dyDescent="0.15">
      <c r="A254">
        <v>100743</v>
      </c>
      <c r="B254" t="s">
        <v>262</v>
      </c>
    </row>
    <row r="255" spans="1:2" x14ac:dyDescent="0.15">
      <c r="A255">
        <v>100744</v>
      </c>
      <c r="B255" t="s">
        <v>263</v>
      </c>
    </row>
    <row r="256" spans="1:2" x14ac:dyDescent="0.15">
      <c r="A256">
        <v>100745</v>
      </c>
      <c r="B256" t="s">
        <v>264</v>
      </c>
    </row>
    <row r="257" spans="1:2" x14ac:dyDescent="0.15">
      <c r="A257">
        <v>100746</v>
      </c>
      <c r="B257" t="s">
        <v>265</v>
      </c>
    </row>
    <row r="258" spans="1:2" x14ac:dyDescent="0.15">
      <c r="A258">
        <v>100747</v>
      </c>
      <c r="B258" t="s">
        <v>266</v>
      </c>
    </row>
    <row r="259" spans="1:2" x14ac:dyDescent="0.15">
      <c r="A259">
        <v>100748</v>
      </c>
      <c r="B259" t="s">
        <v>267</v>
      </c>
    </row>
    <row r="260" spans="1:2" x14ac:dyDescent="0.15">
      <c r="A260">
        <v>100749</v>
      </c>
      <c r="B260" t="s">
        <v>268</v>
      </c>
    </row>
    <row r="261" spans="1:2" x14ac:dyDescent="0.15">
      <c r="A261">
        <v>100750</v>
      </c>
      <c r="B261" t="s">
        <v>269</v>
      </c>
    </row>
    <row r="262" spans="1:2" x14ac:dyDescent="0.15">
      <c r="A262">
        <v>100751</v>
      </c>
      <c r="B262" t="s">
        <v>270</v>
      </c>
    </row>
    <row r="263" spans="1:2" x14ac:dyDescent="0.15">
      <c r="A263">
        <v>100752</v>
      </c>
      <c r="B263" t="s">
        <v>271</v>
      </c>
    </row>
    <row r="264" spans="1:2" x14ac:dyDescent="0.15">
      <c r="A264">
        <v>100753</v>
      </c>
      <c r="B264" t="s">
        <v>272</v>
      </c>
    </row>
    <row r="265" spans="1:2" x14ac:dyDescent="0.15">
      <c r="A265">
        <v>100754</v>
      </c>
      <c r="B265" t="s">
        <v>273</v>
      </c>
    </row>
    <row r="266" spans="1:2" x14ac:dyDescent="0.15">
      <c r="A266">
        <v>100755</v>
      </c>
      <c r="B266" t="s">
        <v>274</v>
      </c>
    </row>
    <row r="267" spans="1:2" x14ac:dyDescent="0.15">
      <c r="A267">
        <v>100756</v>
      </c>
      <c r="B267" t="s">
        <v>275</v>
      </c>
    </row>
    <row r="268" spans="1:2" x14ac:dyDescent="0.15">
      <c r="A268">
        <v>100757</v>
      </c>
      <c r="B268" t="s">
        <v>276</v>
      </c>
    </row>
    <row r="269" spans="1:2" x14ac:dyDescent="0.15">
      <c r="A269">
        <v>100758</v>
      </c>
      <c r="B269" t="s">
        <v>277</v>
      </c>
    </row>
    <row r="270" spans="1:2" x14ac:dyDescent="0.15">
      <c r="A270">
        <v>100759</v>
      </c>
      <c r="B270" t="s">
        <v>278</v>
      </c>
    </row>
    <row r="271" spans="1:2" x14ac:dyDescent="0.15">
      <c r="A271">
        <v>100760</v>
      </c>
      <c r="B271" t="s">
        <v>279</v>
      </c>
    </row>
    <row r="272" spans="1:2" x14ac:dyDescent="0.15">
      <c r="A272">
        <v>100761</v>
      </c>
      <c r="B272" t="s">
        <v>280</v>
      </c>
    </row>
    <row r="273" spans="1:2" x14ac:dyDescent="0.15">
      <c r="A273">
        <v>100762</v>
      </c>
      <c r="B273" t="s">
        <v>281</v>
      </c>
    </row>
    <row r="274" spans="1:2" x14ac:dyDescent="0.15">
      <c r="A274">
        <v>100763</v>
      </c>
      <c r="B274" t="s">
        <v>282</v>
      </c>
    </row>
    <row r="275" spans="1:2" x14ac:dyDescent="0.15">
      <c r="A275">
        <v>100764</v>
      </c>
      <c r="B275" t="s">
        <v>283</v>
      </c>
    </row>
    <row r="276" spans="1:2" x14ac:dyDescent="0.15">
      <c r="A276">
        <v>100765</v>
      </c>
      <c r="B276" t="s">
        <v>284</v>
      </c>
    </row>
    <row r="277" spans="1:2" x14ac:dyDescent="0.15">
      <c r="A277">
        <v>100766</v>
      </c>
      <c r="B277" t="s">
        <v>285</v>
      </c>
    </row>
    <row r="278" spans="1:2" x14ac:dyDescent="0.15">
      <c r="A278">
        <v>100767</v>
      </c>
      <c r="B278" t="s">
        <v>286</v>
      </c>
    </row>
    <row r="279" spans="1:2" x14ac:dyDescent="0.15">
      <c r="A279">
        <v>100768</v>
      </c>
      <c r="B279" t="s">
        <v>287</v>
      </c>
    </row>
    <row r="280" spans="1:2" x14ac:dyDescent="0.15">
      <c r="A280">
        <v>100769</v>
      </c>
      <c r="B280" t="s">
        <v>288</v>
      </c>
    </row>
    <row r="281" spans="1:2" x14ac:dyDescent="0.15">
      <c r="A281">
        <v>100770</v>
      </c>
      <c r="B281" t="s">
        <v>289</v>
      </c>
    </row>
    <row r="282" spans="1:2" x14ac:dyDescent="0.15">
      <c r="A282">
        <v>100771</v>
      </c>
      <c r="B282" t="s">
        <v>290</v>
      </c>
    </row>
    <row r="283" spans="1:2" x14ac:dyDescent="0.15">
      <c r="A283">
        <v>100772</v>
      </c>
      <c r="B283" t="s">
        <v>291</v>
      </c>
    </row>
    <row r="284" spans="1:2" x14ac:dyDescent="0.15">
      <c r="A284">
        <v>100773</v>
      </c>
      <c r="B284" t="s">
        <v>292</v>
      </c>
    </row>
    <row r="285" spans="1:2" x14ac:dyDescent="0.15">
      <c r="A285">
        <v>100774</v>
      </c>
      <c r="B285" t="s">
        <v>293</v>
      </c>
    </row>
    <row r="286" spans="1:2" x14ac:dyDescent="0.15">
      <c r="A286">
        <v>100775</v>
      </c>
      <c r="B286" t="s">
        <v>294</v>
      </c>
    </row>
    <row r="287" spans="1:2" x14ac:dyDescent="0.15">
      <c r="A287">
        <v>100776</v>
      </c>
      <c r="B287" t="s">
        <v>295</v>
      </c>
    </row>
    <row r="288" spans="1:2" x14ac:dyDescent="0.15">
      <c r="A288">
        <v>100777</v>
      </c>
      <c r="B288" t="s">
        <v>296</v>
      </c>
    </row>
    <row r="289" spans="1:2" x14ac:dyDescent="0.15">
      <c r="A289">
        <v>100778</v>
      </c>
      <c r="B289" t="s">
        <v>297</v>
      </c>
    </row>
    <row r="290" spans="1:2" x14ac:dyDescent="0.15">
      <c r="A290">
        <v>100779</v>
      </c>
      <c r="B290" t="s">
        <v>298</v>
      </c>
    </row>
    <row r="291" spans="1:2" x14ac:dyDescent="0.15">
      <c r="A291">
        <v>100780</v>
      </c>
      <c r="B291" t="s">
        <v>299</v>
      </c>
    </row>
    <row r="292" spans="1:2" x14ac:dyDescent="0.15">
      <c r="A292">
        <v>100781</v>
      </c>
      <c r="B292" t="s">
        <v>300</v>
      </c>
    </row>
    <row r="293" spans="1:2" x14ac:dyDescent="0.15">
      <c r="A293">
        <v>100782</v>
      </c>
      <c r="B293" t="s">
        <v>301</v>
      </c>
    </row>
    <row r="294" spans="1:2" x14ac:dyDescent="0.15">
      <c r="A294">
        <v>100783</v>
      </c>
      <c r="B294" t="s">
        <v>302</v>
      </c>
    </row>
    <row r="295" spans="1:2" x14ac:dyDescent="0.15">
      <c r="A295">
        <v>100784</v>
      </c>
      <c r="B295" t="s">
        <v>303</v>
      </c>
    </row>
    <row r="296" spans="1:2" x14ac:dyDescent="0.15">
      <c r="A296">
        <v>100785</v>
      </c>
      <c r="B296" t="s">
        <v>304</v>
      </c>
    </row>
    <row r="297" spans="1:2" x14ac:dyDescent="0.15">
      <c r="A297">
        <v>100786</v>
      </c>
      <c r="B297" t="s">
        <v>305</v>
      </c>
    </row>
    <row r="298" spans="1:2" x14ac:dyDescent="0.15">
      <c r="A298">
        <v>100787</v>
      </c>
      <c r="B298" t="s">
        <v>306</v>
      </c>
    </row>
    <row r="299" spans="1:2" x14ac:dyDescent="0.15">
      <c r="A299">
        <v>100788</v>
      </c>
      <c r="B299" t="s">
        <v>307</v>
      </c>
    </row>
    <row r="300" spans="1:2" x14ac:dyDescent="0.15">
      <c r="A300">
        <v>100789</v>
      </c>
      <c r="B300" t="s">
        <v>308</v>
      </c>
    </row>
    <row r="301" spans="1:2" x14ac:dyDescent="0.15">
      <c r="A301">
        <v>100790</v>
      </c>
      <c r="B301" t="s">
        <v>309</v>
      </c>
    </row>
    <row r="302" spans="1:2" x14ac:dyDescent="0.15">
      <c r="A302">
        <v>100791</v>
      </c>
      <c r="B302" t="s">
        <v>310</v>
      </c>
    </row>
    <row r="303" spans="1:2" x14ac:dyDescent="0.15">
      <c r="A303">
        <v>100792</v>
      </c>
      <c r="B303" t="s">
        <v>311</v>
      </c>
    </row>
    <row r="304" spans="1:2" x14ac:dyDescent="0.15">
      <c r="A304">
        <v>100793</v>
      </c>
      <c r="B304" t="s">
        <v>312</v>
      </c>
    </row>
    <row r="305" spans="1:2" x14ac:dyDescent="0.15">
      <c r="A305">
        <v>100794</v>
      </c>
      <c r="B305" t="s">
        <v>313</v>
      </c>
    </row>
    <row r="306" spans="1:2" x14ac:dyDescent="0.15">
      <c r="A306">
        <v>100795</v>
      </c>
      <c r="B306" t="s">
        <v>314</v>
      </c>
    </row>
    <row r="307" spans="1:2" x14ac:dyDescent="0.15">
      <c r="A307">
        <v>100796</v>
      </c>
      <c r="B307" t="s">
        <v>315</v>
      </c>
    </row>
    <row r="308" spans="1:2" x14ac:dyDescent="0.15">
      <c r="A308">
        <v>100797</v>
      </c>
      <c r="B308" t="s">
        <v>316</v>
      </c>
    </row>
    <row r="309" spans="1:2" x14ac:dyDescent="0.15">
      <c r="A309">
        <v>100798</v>
      </c>
      <c r="B309" t="s">
        <v>317</v>
      </c>
    </row>
    <row r="310" spans="1:2" x14ac:dyDescent="0.15">
      <c r="A310">
        <v>100799</v>
      </c>
      <c r="B310" t="s">
        <v>318</v>
      </c>
    </row>
    <row r="311" spans="1:2" x14ac:dyDescent="0.15">
      <c r="A311">
        <v>100800</v>
      </c>
      <c r="B311" t="s">
        <v>319</v>
      </c>
    </row>
    <row r="312" spans="1:2" x14ac:dyDescent="0.15">
      <c r="A312">
        <v>100801</v>
      </c>
      <c r="B312" t="s">
        <v>320</v>
      </c>
    </row>
    <row r="313" spans="1:2" x14ac:dyDescent="0.15">
      <c r="A313">
        <v>100802</v>
      </c>
      <c r="B313" t="s">
        <v>321</v>
      </c>
    </row>
    <row r="314" spans="1:2" x14ac:dyDescent="0.15">
      <c r="A314">
        <v>100803</v>
      </c>
      <c r="B314" t="s">
        <v>322</v>
      </c>
    </row>
    <row r="315" spans="1:2" x14ac:dyDescent="0.15">
      <c r="A315">
        <v>100804</v>
      </c>
      <c r="B315" t="s">
        <v>323</v>
      </c>
    </row>
    <row r="316" spans="1:2" x14ac:dyDescent="0.15">
      <c r="A316">
        <v>100805</v>
      </c>
      <c r="B316" t="s">
        <v>324</v>
      </c>
    </row>
    <row r="317" spans="1:2" x14ac:dyDescent="0.15">
      <c r="A317">
        <v>100806</v>
      </c>
      <c r="B317" t="s">
        <v>325</v>
      </c>
    </row>
    <row r="318" spans="1:2" x14ac:dyDescent="0.15">
      <c r="A318">
        <v>100807</v>
      </c>
      <c r="B318" t="s">
        <v>326</v>
      </c>
    </row>
    <row r="319" spans="1:2" x14ac:dyDescent="0.15">
      <c r="A319">
        <v>100808</v>
      </c>
      <c r="B319" t="s">
        <v>327</v>
      </c>
    </row>
    <row r="320" spans="1:2" x14ac:dyDescent="0.15">
      <c r="A320">
        <v>100809</v>
      </c>
      <c r="B320" t="s">
        <v>328</v>
      </c>
    </row>
    <row r="321" spans="1:2" x14ac:dyDescent="0.15">
      <c r="A321">
        <v>100810</v>
      </c>
      <c r="B321" t="s">
        <v>329</v>
      </c>
    </row>
    <row r="322" spans="1:2" x14ac:dyDescent="0.15">
      <c r="A322">
        <v>100811</v>
      </c>
      <c r="B322" t="s">
        <v>330</v>
      </c>
    </row>
    <row r="323" spans="1:2" x14ac:dyDescent="0.15">
      <c r="A323">
        <v>100812</v>
      </c>
      <c r="B323" t="s">
        <v>331</v>
      </c>
    </row>
    <row r="324" spans="1:2" x14ac:dyDescent="0.15">
      <c r="A324">
        <v>100813</v>
      </c>
      <c r="B324" t="s">
        <v>332</v>
      </c>
    </row>
    <row r="325" spans="1:2" x14ac:dyDescent="0.15">
      <c r="A325">
        <v>100814</v>
      </c>
      <c r="B325" t="s">
        <v>333</v>
      </c>
    </row>
    <row r="326" spans="1:2" x14ac:dyDescent="0.15">
      <c r="A326">
        <v>100815</v>
      </c>
      <c r="B326" t="s">
        <v>334</v>
      </c>
    </row>
    <row r="327" spans="1:2" x14ac:dyDescent="0.15">
      <c r="A327">
        <v>100816</v>
      </c>
      <c r="B327" t="s">
        <v>335</v>
      </c>
    </row>
    <row r="328" spans="1:2" x14ac:dyDescent="0.15">
      <c r="A328">
        <v>100817</v>
      </c>
      <c r="B328" t="s">
        <v>336</v>
      </c>
    </row>
    <row r="329" spans="1:2" x14ac:dyDescent="0.15">
      <c r="A329">
        <v>100818</v>
      </c>
      <c r="B329" t="s">
        <v>337</v>
      </c>
    </row>
    <row r="330" spans="1:2" x14ac:dyDescent="0.15">
      <c r="A330">
        <v>100819</v>
      </c>
      <c r="B330" t="s">
        <v>338</v>
      </c>
    </row>
    <row r="331" spans="1:2" x14ac:dyDescent="0.15">
      <c r="A331">
        <v>100820</v>
      </c>
      <c r="B331" t="s">
        <v>339</v>
      </c>
    </row>
    <row r="332" spans="1:2" x14ac:dyDescent="0.15">
      <c r="A332">
        <v>100821</v>
      </c>
      <c r="B332" t="s">
        <v>340</v>
      </c>
    </row>
    <row r="333" spans="1:2" x14ac:dyDescent="0.15">
      <c r="A333">
        <v>100822</v>
      </c>
      <c r="B333" t="s">
        <v>341</v>
      </c>
    </row>
    <row r="334" spans="1:2" x14ac:dyDescent="0.15">
      <c r="A334">
        <v>100823</v>
      </c>
      <c r="B334" t="s">
        <v>342</v>
      </c>
    </row>
    <row r="335" spans="1:2" x14ac:dyDescent="0.15">
      <c r="A335">
        <v>100824</v>
      </c>
      <c r="B335" t="s">
        <v>343</v>
      </c>
    </row>
    <row r="336" spans="1:2" x14ac:dyDescent="0.15">
      <c r="A336">
        <v>100825</v>
      </c>
      <c r="B336" t="s">
        <v>344</v>
      </c>
    </row>
    <row r="337" spans="1:2" x14ac:dyDescent="0.15">
      <c r="A337">
        <v>100826</v>
      </c>
      <c r="B337" t="s">
        <v>345</v>
      </c>
    </row>
    <row r="338" spans="1:2" x14ac:dyDescent="0.15">
      <c r="A338">
        <v>100827</v>
      </c>
      <c r="B338" t="s">
        <v>346</v>
      </c>
    </row>
    <row r="339" spans="1:2" x14ac:dyDescent="0.15">
      <c r="A339">
        <v>100828</v>
      </c>
      <c r="B339" t="s">
        <v>347</v>
      </c>
    </row>
    <row r="340" spans="1:2" x14ac:dyDescent="0.15">
      <c r="A340">
        <v>100829</v>
      </c>
      <c r="B340" t="s">
        <v>348</v>
      </c>
    </row>
    <row r="341" spans="1:2" x14ac:dyDescent="0.15">
      <c r="A341">
        <v>100830</v>
      </c>
      <c r="B341" t="s">
        <v>349</v>
      </c>
    </row>
    <row r="342" spans="1:2" x14ac:dyDescent="0.15">
      <c r="A342">
        <v>100831</v>
      </c>
      <c r="B342" t="s">
        <v>350</v>
      </c>
    </row>
    <row r="343" spans="1:2" x14ac:dyDescent="0.15">
      <c r="A343">
        <v>100832</v>
      </c>
      <c r="B343" t="s">
        <v>351</v>
      </c>
    </row>
    <row r="344" spans="1:2" x14ac:dyDescent="0.15">
      <c r="A344">
        <v>100833</v>
      </c>
      <c r="B344" t="s">
        <v>352</v>
      </c>
    </row>
    <row r="345" spans="1:2" x14ac:dyDescent="0.15">
      <c r="A345">
        <v>100834</v>
      </c>
      <c r="B345" t="s">
        <v>353</v>
      </c>
    </row>
    <row r="346" spans="1:2" x14ac:dyDescent="0.15">
      <c r="A346">
        <v>100835</v>
      </c>
      <c r="B346" t="s">
        <v>354</v>
      </c>
    </row>
    <row r="347" spans="1:2" x14ac:dyDescent="0.15">
      <c r="A347">
        <v>100836</v>
      </c>
      <c r="B347" t="s">
        <v>355</v>
      </c>
    </row>
    <row r="348" spans="1:2" x14ac:dyDescent="0.15">
      <c r="A348">
        <v>100837</v>
      </c>
      <c r="B348" t="s">
        <v>356</v>
      </c>
    </row>
    <row r="349" spans="1:2" x14ac:dyDescent="0.15">
      <c r="A349">
        <v>100838</v>
      </c>
      <c r="B349" t="s">
        <v>357</v>
      </c>
    </row>
    <row r="350" spans="1:2" x14ac:dyDescent="0.15">
      <c r="A350">
        <v>100839</v>
      </c>
      <c r="B350" t="s">
        <v>358</v>
      </c>
    </row>
    <row r="351" spans="1:2" x14ac:dyDescent="0.15">
      <c r="A351">
        <v>100840</v>
      </c>
      <c r="B351" t="s">
        <v>359</v>
      </c>
    </row>
    <row r="352" spans="1:2" x14ac:dyDescent="0.15">
      <c r="A352">
        <v>100841</v>
      </c>
      <c r="B352" t="s">
        <v>360</v>
      </c>
    </row>
    <row r="353" spans="1:2" x14ac:dyDescent="0.15">
      <c r="A353">
        <v>100842</v>
      </c>
      <c r="B353" t="s">
        <v>361</v>
      </c>
    </row>
    <row r="354" spans="1:2" x14ac:dyDescent="0.15">
      <c r="A354">
        <v>100843</v>
      </c>
      <c r="B354" t="s">
        <v>362</v>
      </c>
    </row>
    <row r="355" spans="1:2" x14ac:dyDescent="0.15">
      <c r="A355">
        <v>100844</v>
      </c>
      <c r="B355" t="s">
        <v>363</v>
      </c>
    </row>
    <row r="356" spans="1:2" x14ac:dyDescent="0.15">
      <c r="A356">
        <v>100845</v>
      </c>
      <c r="B356" t="s">
        <v>364</v>
      </c>
    </row>
    <row r="357" spans="1:2" x14ac:dyDescent="0.15">
      <c r="A357">
        <v>100846</v>
      </c>
      <c r="B357" t="s">
        <v>365</v>
      </c>
    </row>
    <row r="358" spans="1:2" x14ac:dyDescent="0.15">
      <c r="A358">
        <v>100847</v>
      </c>
      <c r="B358" t="s">
        <v>366</v>
      </c>
    </row>
    <row r="359" spans="1:2" x14ac:dyDescent="0.15">
      <c r="A359">
        <v>100848</v>
      </c>
      <c r="B359" t="s">
        <v>367</v>
      </c>
    </row>
    <row r="360" spans="1:2" x14ac:dyDescent="0.15">
      <c r="A360">
        <v>100849</v>
      </c>
      <c r="B360" t="s">
        <v>368</v>
      </c>
    </row>
    <row r="361" spans="1:2" x14ac:dyDescent="0.15">
      <c r="A361">
        <v>100850</v>
      </c>
      <c r="B361" t="s">
        <v>369</v>
      </c>
    </row>
    <row r="362" spans="1:2" x14ac:dyDescent="0.15">
      <c r="A362">
        <v>100851</v>
      </c>
      <c r="B362" t="s">
        <v>370</v>
      </c>
    </row>
    <row r="363" spans="1:2" x14ac:dyDescent="0.15">
      <c r="A363">
        <v>100852</v>
      </c>
      <c r="B363" t="s">
        <v>371</v>
      </c>
    </row>
    <row r="364" spans="1:2" x14ac:dyDescent="0.15">
      <c r="A364">
        <v>100853</v>
      </c>
      <c r="B364" t="s">
        <v>372</v>
      </c>
    </row>
    <row r="365" spans="1:2" x14ac:dyDescent="0.15">
      <c r="A365">
        <v>100854</v>
      </c>
      <c r="B365" t="s">
        <v>373</v>
      </c>
    </row>
    <row r="366" spans="1:2" x14ac:dyDescent="0.15">
      <c r="A366">
        <v>100855</v>
      </c>
      <c r="B366" t="s">
        <v>374</v>
      </c>
    </row>
    <row r="367" spans="1:2" x14ac:dyDescent="0.15">
      <c r="A367">
        <v>100856</v>
      </c>
      <c r="B367" t="s">
        <v>375</v>
      </c>
    </row>
    <row r="368" spans="1:2" x14ac:dyDescent="0.15">
      <c r="A368">
        <v>100857</v>
      </c>
      <c r="B368" t="s">
        <v>376</v>
      </c>
    </row>
    <row r="369" spans="1:2" x14ac:dyDescent="0.15">
      <c r="A369">
        <v>100858</v>
      </c>
      <c r="B369" t="s">
        <v>377</v>
      </c>
    </row>
    <row r="370" spans="1:2" x14ac:dyDescent="0.15">
      <c r="A370">
        <v>100859</v>
      </c>
      <c r="B370" t="s">
        <v>378</v>
      </c>
    </row>
    <row r="371" spans="1:2" x14ac:dyDescent="0.15">
      <c r="A371">
        <v>100860</v>
      </c>
      <c r="B371" t="s">
        <v>379</v>
      </c>
    </row>
    <row r="372" spans="1:2" x14ac:dyDescent="0.15">
      <c r="A372">
        <v>100861</v>
      </c>
      <c r="B372" t="s">
        <v>380</v>
      </c>
    </row>
    <row r="373" spans="1:2" x14ac:dyDescent="0.15">
      <c r="A373">
        <v>100862</v>
      </c>
      <c r="B373" t="s">
        <v>381</v>
      </c>
    </row>
    <row r="374" spans="1:2" x14ac:dyDescent="0.15">
      <c r="A374">
        <v>100863</v>
      </c>
      <c r="B374" t="s">
        <v>382</v>
      </c>
    </row>
    <row r="375" spans="1:2" x14ac:dyDescent="0.15">
      <c r="A375">
        <v>100864</v>
      </c>
      <c r="B375" t="s">
        <v>383</v>
      </c>
    </row>
    <row r="376" spans="1:2" x14ac:dyDescent="0.15">
      <c r="A376">
        <v>100865</v>
      </c>
      <c r="B376" t="s">
        <v>384</v>
      </c>
    </row>
    <row r="377" spans="1:2" x14ac:dyDescent="0.15">
      <c r="A377">
        <v>100866</v>
      </c>
      <c r="B377" t="s">
        <v>385</v>
      </c>
    </row>
    <row r="378" spans="1:2" x14ac:dyDescent="0.15">
      <c r="A378">
        <v>100867</v>
      </c>
      <c r="B378" t="s">
        <v>386</v>
      </c>
    </row>
    <row r="379" spans="1:2" x14ac:dyDescent="0.15">
      <c r="A379">
        <v>100868</v>
      </c>
      <c r="B379" t="s">
        <v>387</v>
      </c>
    </row>
    <row r="380" spans="1:2" x14ac:dyDescent="0.15">
      <c r="A380">
        <v>100869</v>
      </c>
      <c r="B380" t="s">
        <v>388</v>
      </c>
    </row>
    <row r="381" spans="1:2" x14ac:dyDescent="0.15">
      <c r="A381">
        <v>100870</v>
      </c>
      <c r="B381" t="s">
        <v>389</v>
      </c>
    </row>
    <row r="382" spans="1:2" x14ac:dyDescent="0.15">
      <c r="A382">
        <v>100871</v>
      </c>
      <c r="B382" t="s">
        <v>390</v>
      </c>
    </row>
    <row r="383" spans="1:2" x14ac:dyDescent="0.15">
      <c r="A383">
        <v>100872</v>
      </c>
      <c r="B383" t="s">
        <v>391</v>
      </c>
    </row>
    <row r="384" spans="1:2" x14ac:dyDescent="0.15">
      <c r="A384">
        <v>100873</v>
      </c>
      <c r="B384" t="s">
        <v>392</v>
      </c>
    </row>
    <row r="385" spans="1:2" x14ac:dyDescent="0.15">
      <c r="A385">
        <v>100874</v>
      </c>
      <c r="B385" t="s">
        <v>393</v>
      </c>
    </row>
    <row r="386" spans="1:2" x14ac:dyDescent="0.15">
      <c r="A386">
        <v>100875</v>
      </c>
      <c r="B386" t="s">
        <v>394</v>
      </c>
    </row>
    <row r="387" spans="1:2" x14ac:dyDescent="0.15">
      <c r="A387">
        <v>100876</v>
      </c>
      <c r="B387" t="s">
        <v>395</v>
      </c>
    </row>
    <row r="388" spans="1:2" x14ac:dyDescent="0.15">
      <c r="A388">
        <v>100877</v>
      </c>
      <c r="B388" t="s">
        <v>396</v>
      </c>
    </row>
    <row r="389" spans="1:2" x14ac:dyDescent="0.15">
      <c r="A389">
        <v>100878</v>
      </c>
      <c r="B389" t="s">
        <v>397</v>
      </c>
    </row>
    <row r="390" spans="1:2" x14ac:dyDescent="0.15">
      <c r="A390">
        <v>100879</v>
      </c>
      <c r="B390" t="s">
        <v>398</v>
      </c>
    </row>
    <row r="391" spans="1:2" x14ac:dyDescent="0.15">
      <c r="A391">
        <v>100880</v>
      </c>
      <c r="B391" t="s">
        <v>399</v>
      </c>
    </row>
    <row r="392" spans="1:2" x14ac:dyDescent="0.15">
      <c r="A392">
        <v>100881</v>
      </c>
      <c r="B392" t="s">
        <v>400</v>
      </c>
    </row>
    <row r="393" spans="1:2" x14ac:dyDescent="0.15">
      <c r="A393">
        <v>100882</v>
      </c>
      <c r="B393" t="s">
        <v>401</v>
      </c>
    </row>
    <row r="394" spans="1:2" x14ac:dyDescent="0.15">
      <c r="A394">
        <v>100883</v>
      </c>
      <c r="B394" t="s">
        <v>402</v>
      </c>
    </row>
    <row r="395" spans="1:2" x14ac:dyDescent="0.15">
      <c r="A395">
        <v>100884</v>
      </c>
      <c r="B395" t="s">
        <v>403</v>
      </c>
    </row>
    <row r="396" spans="1:2" x14ac:dyDescent="0.15">
      <c r="A396">
        <v>100885</v>
      </c>
      <c r="B396" t="s">
        <v>404</v>
      </c>
    </row>
    <row r="397" spans="1:2" x14ac:dyDescent="0.15">
      <c r="A397">
        <v>100886</v>
      </c>
      <c r="B397" t="s">
        <v>405</v>
      </c>
    </row>
    <row r="398" spans="1:2" x14ac:dyDescent="0.15">
      <c r="A398">
        <v>100887</v>
      </c>
      <c r="B398" t="s">
        <v>406</v>
      </c>
    </row>
    <row r="399" spans="1:2" x14ac:dyDescent="0.15">
      <c r="A399">
        <v>100888</v>
      </c>
      <c r="B399" t="s">
        <v>407</v>
      </c>
    </row>
    <row r="400" spans="1:2" x14ac:dyDescent="0.15">
      <c r="A400">
        <v>100889</v>
      </c>
      <c r="B400" t="s">
        <v>408</v>
      </c>
    </row>
    <row r="401" spans="1:2" x14ac:dyDescent="0.15">
      <c r="A401">
        <v>100890</v>
      </c>
      <c r="B401" t="s">
        <v>409</v>
      </c>
    </row>
    <row r="402" spans="1:2" x14ac:dyDescent="0.15">
      <c r="A402">
        <v>100891</v>
      </c>
      <c r="B402" t="s">
        <v>410</v>
      </c>
    </row>
    <row r="403" spans="1:2" x14ac:dyDescent="0.15">
      <c r="A403">
        <v>100892</v>
      </c>
      <c r="B403" t="s">
        <v>411</v>
      </c>
    </row>
    <row r="404" spans="1:2" x14ac:dyDescent="0.15">
      <c r="A404">
        <v>100893</v>
      </c>
      <c r="B404" t="s">
        <v>412</v>
      </c>
    </row>
    <row r="405" spans="1:2" x14ac:dyDescent="0.15">
      <c r="A405">
        <v>100894</v>
      </c>
      <c r="B405" t="s">
        <v>413</v>
      </c>
    </row>
    <row r="406" spans="1:2" x14ac:dyDescent="0.15">
      <c r="A406">
        <v>100895</v>
      </c>
      <c r="B406" t="s">
        <v>414</v>
      </c>
    </row>
    <row r="407" spans="1:2" x14ac:dyDescent="0.15">
      <c r="A407">
        <v>100896</v>
      </c>
      <c r="B407" t="s">
        <v>415</v>
      </c>
    </row>
    <row r="408" spans="1:2" x14ac:dyDescent="0.15">
      <c r="A408">
        <v>100897</v>
      </c>
      <c r="B408" t="s">
        <v>416</v>
      </c>
    </row>
    <row r="409" spans="1:2" x14ac:dyDescent="0.15">
      <c r="A409">
        <v>100898</v>
      </c>
      <c r="B409" t="s">
        <v>417</v>
      </c>
    </row>
    <row r="410" spans="1:2" x14ac:dyDescent="0.15">
      <c r="A410">
        <v>100899</v>
      </c>
      <c r="B410" t="s">
        <v>418</v>
      </c>
    </row>
    <row r="411" spans="1:2" x14ac:dyDescent="0.15">
      <c r="A411">
        <v>100900</v>
      </c>
      <c r="B411" t="s">
        <v>419</v>
      </c>
    </row>
    <row r="412" spans="1:2" x14ac:dyDescent="0.15">
      <c r="A412">
        <v>100901</v>
      </c>
      <c r="B412" t="s">
        <v>420</v>
      </c>
    </row>
    <row r="413" spans="1:2" x14ac:dyDescent="0.15">
      <c r="A413">
        <v>100902</v>
      </c>
      <c r="B413" t="s">
        <v>421</v>
      </c>
    </row>
    <row r="414" spans="1:2" x14ac:dyDescent="0.15">
      <c r="A414">
        <v>100903</v>
      </c>
      <c r="B414" t="s">
        <v>422</v>
      </c>
    </row>
    <row r="415" spans="1:2" x14ac:dyDescent="0.15">
      <c r="A415">
        <v>100904</v>
      </c>
      <c r="B415" t="s">
        <v>423</v>
      </c>
    </row>
    <row r="416" spans="1:2" x14ac:dyDescent="0.15">
      <c r="A416">
        <v>100905</v>
      </c>
      <c r="B416" t="s">
        <v>424</v>
      </c>
    </row>
    <row r="417" spans="1:2" x14ac:dyDescent="0.15">
      <c r="A417">
        <v>100906</v>
      </c>
      <c r="B417" t="s">
        <v>425</v>
      </c>
    </row>
    <row r="418" spans="1:2" x14ac:dyDescent="0.15">
      <c r="A418">
        <v>100907</v>
      </c>
      <c r="B418" t="s">
        <v>426</v>
      </c>
    </row>
    <row r="419" spans="1:2" x14ac:dyDescent="0.15">
      <c r="A419">
        <v>100908</v>
      </c>
      <c r="B419" t="s">
        <v>427</v>
      </c>
    </row>
    <row r="420" spans="1:2" x14ac:dyDescent="0.15">
      <c r="A420">
        <v>100909</v>
      </c>
      <c r="B420" t="s">
        <v>428</v>
      </c>
    </row>
    <row r="421" spans="1:2" x14ac:dyDescent="0.15">
      <c r="A421">
        <v>100910</v>
      </c>
      <c r="B421" t="s">
        <v>429</v>
      </c>
    </row>
    <row r="422" spans="1:2" x14ac:dyDescent="0.15">
      <c r="A422">
        <v>100911</v>
      </c>
      <c r="B422" t="s">
        <v>430</v>
      </c>
    </row>
    <row r="423" spans="1:2" x14ac:dyDescent="0.15">
      <c r="A423">
        <v>100912</v>
      </c>
      <c r="B423" t="s">
        <v>431</v>
      </c>
    </row>
    <row r="424" spans="1:2" x14ac:dyDescent="0.15">
      <c r="A424">
        <v>100913</v>
      </c>
      <c r="B424" t="s">
        <v>432</v>
      </c>
    </row>
    <row r="425" spans="1:2" x14ac:dyDescent="0.15">
      <c r="A425">
        <v>100914</v>
      </c>
      <c r="B425" t="s">
        <v>433</v>
      </c>
    </row>
    <row r="426" spans="1:2" x14ac:dyDescent="0.15">
      <c r="A426">
        <v>100915</v>
      </c>
      <c r="B426" t="s">
        <v>434</v>
      </c>
    </row>
    <row r="427" spans="1:2" x14ac:dyDescent="0.15">
      <c r="A427">
        <v>100916</v>
      </c>
      <c r="B427" t="s">
        <v>435</v>
      </c>
    </row>
    <row r="428" spans="1:2" x14ac:dyDescent="0.15">
      <c r="A428">
        <v>100917</v>
      </c>
      <c r="B428" t="s">
        <v>436</v>
      </c>
    </row>
    <row r="429" spans="1:2" x14ac:dyDescent="0.15">
      <c r="A429">
        <v>100918</v>
      </c>
      <c r="B429" t="s">
        <v>437</v>
      </c>
    </row>
    <row r="430" spans="1:2" x14ac:dyDescent="0.15">
      <c r="A430">
        <v>100919</v>
      </c>
      <c r="B430" t="s">
        <v>438</v>
      </c>
    </row>
    <row r="431" spans="1:2" x14ac:dyDescent="0.15">
      <c r="A431">
        <v>100920</v>
      </c>
      <c r="B431" t="s">
        <v>439</v>
      </c>
    </row>
    <row r="432" spans="1:2" x14ac:dyDescent="0.15">
      <c r="A432">
        <v>100921</v>
      </c>
      <c r="B432" t="s">
        <v>440</v>
      </c>
    </row>
    <row r="433" spans="1:2" x14ac:dyDescent="0.15">
      <c r="A433">
        <v>100922</v>
      </c>
      <c r="B433" t="s">
        <v>441</v>
      </c>
    </row>
    <row r="434" spans="1:2" x14ac:dyDescent="0.15">
      <c r="A434">
        <v>100923</v>
      </c>
      <c r="B434" t="s">
        <v>442</v>
      </c>
    </row>
    <row r="435" spans="1:2" x14ac:dyDescent="0.15">
      <c r="A435">
        <v>100924</v>
      </c>
      <c r="B435" t="s">
        <v>443</v>
      </c>
    </row>
    <row r="436" spans="1:2" x14ac:dyDescent="0.15">
      <c r="A436">
        <v>100925</v>
      </c>
      <c r="B436" t="s">
        <v>444</v>
      </c>
    </row>
    <row r="437" spans="1:2" x14ac:dyDescent="0.15">
      <c r="A437">
        <v>100926</v>
      </c>
      <c r="B437" t="s">
        <v>445</v>
      </c>
    </row>
    <row r="438" spans="1:2" x14ac:dyDescent="0.15">
      <c r="A438">
        <v>100927</v>
      </c>
      <c r="B438" t="s">
        <v>446</v>
      </c>
    </row>
    <row r="439" spans="1:2" x14ac:dyDescent="0.15">
      <c r="A439">
        <v>100928</v>
      </c>
      <c r="B439" t="s">
        <v>447</v>
      </c>
    </row>
    <row r="440" spans="1:2" x14ac:dyDescent="0.15">
      <c r="A440">
        <v>100929</v>
      </c>
      <c r="B440" t="s">
        <v>448</v>
      </c>
    </row>
    <row r="441" spans="1:2" x14ac:dyDescent="0.15">
      <c r="A441">
        <v>100930</v>
      </c>
      <c r="B441" t="s">
        <v>449</v>
      </c>
    </row>
    <row r="442" spans="1:2" x14ac:dyDescent="0.15">
      <c r="A442">
        <v>100931</v>
      </c>
      <c r="B442" t="s">
        <v>450</v>
      </c>
    </row>
    <row r="443" spans="1:2" x14ac:dyDescent="0.15">
      <c r="A443">
        <v>100932</v>
      </c>
      <c r="B443" t="s">
        <v>451</v>
      </c>
    </row>
    <row r="444" spans="1:2" x14ac:dyDescent="0.15">
      <c r="A444">
        <v>100933</v>
      </c>
      <c r="B444" t="s">
        <v>452</v>
      </c>
    </row>
    <row r="445" spans="1:2" x14ac:dyDescent="0.15">
      <c r="A445">
        <v>100934</v>
      </c>
      <c r="B445" t="s">
        <v>453</v>
      </c>
    </row>
    <row r="446" spans="1:2" x14ac:dyDescent="0.15">
      <c r="A446">
        <v>100935</v>
      </c>
      <c r="B446" t="s">
        <v>454</v>
      </c>
    </row>
    <row r="447" spans="1:2" x14ac:dyDescent="0.15">
      <c r="A447">
        <v>100936</v>
      </c>
      <c r="B447" t="s">
        <v>455</v>
      </c>
    </row>
    <row r="448" spans="1:2" x14ac:dyDescent="0.15">
      <c r="A448">
        <v>100937</v>
      </c>
      <c r="B448" t="s">
        <v>456</v>
      </c>
    </row>
    <row r="449" spans="1:2" x14ac:dyDescent="0.15">
      <c r="A449">
        <v>100938</v>
      </c>
      <c r="B449" t="s">
        <v>457</v>
      </c>
    </row>
    <row r="450" spans="1:2" x14ac:dyDescent="0.15">
      <c r="A450">
        <v>100939</v>
      </c>
      <c r="B450" t="s">
        <v>458</v>
      </c>
    </row>
    <row r="451" spans="1:2" x14ac:dyDescent="0.15">
      <c r="A451">
        <v>100940</v>
      </c>
      <c r="B451" t="s">
        <v>459</v>
      </c>
    </row>
    <row r="452" spans="1:2" x14ac:dyDescent="0.15">
      <c r="A452">
        <v>100941</v>
      </c>
      <c r="B452" t="s">
        <v>460</v>
      </c>
    </row>
    <row r="453" spans="1:2" x14ac:dyDescent="0.15">
      <c r="A453">
        <v>100942</v>
      </c>
      <c r="B453" t="s">
        <v>461</v>
      </c>
    </row>
    <row r="454" spans="1:2" x14ac:dyDescent="0.15">
      <c r="A454">
        <v>100943</v>
      </c>
      <c r="B454" t="s">
        <v>462</v>
      </c>
    </row>
    <row r="455" spans="1:2" x14ac:dyDescent="0.15">
      <c r="A455">
        <v>100944</v>
      </c>
      <c r="B455" t="s">
        <v>463</v>
      </c>
    </row>
    <row r="456" spans="1:2" x14ac:dyDescent="0.15">
      <c r="A456">
        <v>100945</v>
      </c>
      <c r="B456" t="s">
        <v>464</v>
      </c>
    </row>
    <row r="457" spans="1:2" x14ac:dyDescent="0.15">
      <c r="A457">
        <v>100946</v>
      </c>
      <c r="B457" t="s">
        <v>465</v>
      </c>
    </row>
    <row r="458" spans="1:2" x14ac:dyDescent="0.15">
      <c r="A458">
        <v>100947</v>
      </c>
      <c r="B458" t="s">
        <v>466</v>
      </c>
    </row>
    <row r="459" spans="1:2" x14ac:dyDescent="0.15">
      <c r="A459">
        <v>100948</v>
      </c>
      <c r="B459" t="s">
        <v>467</v>
      </c>
    </row>
    <row r="460" spans="1:2" x14ac:dyDescent="0.15">
      <c r="A460">
        <v>100949</v>
      </c>
      <c r="B460" t="s">
        <v>468</v>
      </c>
    </row>
    <row r="461" spans="1:2" x14ac:dyDescent="0.15">
      <c r="A461">
        <v>100950</v>
      </c>
      <c r="B461" t="s">
        <v>469</v>
      </c>
    </row>
    <row r="462" spans="1:2" x14ac:dyDescent="0.15">
      <c r="A462">
        <v>100951</v>
      </c>
      <c r="B462" t="s">
        <v>470</v>
      </c>
    </row>
    <row r="463" spans="1:2" x14ac:dyDescent="0.15">
      <c r="A463">
        <v>100952</v>
      </c>
      <c r="B463" t="s">
        <v>471</v>
      </c>
    </row>
    <row r="464" spans="1:2" x14ac:dyDescent="0.15">
      <c r="A464">
        <v>100953</v>
      </c>
      <c r="B464" t="s">
        <v>472</v>
      </c>
    </row>
    <row r="465" spans="1:2" x14ac:dyDescent="0.15">
      <c r="A465">
        <v>100954</v>
      </c>
      <c r="B465" t="s">
        <v>473</v>
      </c>
    </row>
    <row r="466" spans="1:2" x14ac:dyDescent="0.15">
      <c r="A466">
        <v>100955</v>
      </c>
      <c r="B466" t="s">
        <v>474</v>
      </c>
    </row>
    <row r="467" spans="1:2" x14ac:dyDescent="0.15">
      <c r="A467">
        <v>100956</v>
      </c>
      <c r="B467" t="s">
        <v>475</v>
      </c>
    </row>
    <row r="468" spans="1:2" x14ac:dyDescent="0.15">
      <c r="A468">
        <v>100957</v>
      </c>
      <c r="B468" t="s">
        <v>476</v>
      </c>
    </row>
    <row r="469" spans="1:2" x14ac:dyDescent="0.15">
      <c r="A469">
        <v>100958</v>
      </c>
      <c r="B469" t="s">
        <v>477</v>
      </c>
    </row>
    <row r="470" spans="1:2" x14ac:dyDescent="0.15">
      <c r="A470">
        <v>100959</v>
      </c>
      <c r="B470" t="s">
        <v>478</v>
      </c>
    </row>
    <row r="471" spans="1:2" x14ac:dyDescent="0.15">
      <c r="A471">
        <v>100960</v>
      </c>
      <c r="B471" t="s">
        <v>479</v>
      </c>
    </row>
    <row r="472" spans="1:2" x14ac:dyDescent="0.15">
      <c r="A472">
        <v>100961</v>
      </c>
      <c r="B472" t="s">
        <v>480</v>
      </c>
    </row>
    <row r="473" spans="1:2" x14ac:dyDescent="0.15">
      <c r="A473">
        <v>100962</v>
      </c>
      <c r="B473" t="s">
        <v>481</v>
      </c>
    </row>
    <row r="474" spans="1:2" x14ac:dyDescent="0.15">
      <c r="A474">
        <v>100963</v>
      </c>
      <c r="B474" t="s">
        <v>482</v>
      </c>
    </row>
    <row r="475" spans="1:2" x14ac:dyDescent="0.15">
      <c r="A475">
        <v>100964</v>
      </c>
      <c r="B475" t="s">
        <v>483</v>
      </c>
    </row>
    <row r="476" spans="1:2" x14ac:dyDescent="0.15">
      <c r="A476">
        <v>100965</v>
      </c>
      <c r="B476" t="s">
        <v>484</v>
      </c>
    </row>
    <row r="477" spans="1:2" x14ac:dyDescent="0.15">
      <c r="A477">
        <v>100966</v>
      </c>
      <c r="B477" t="s">
        <v>485</v>
      </c>
    </row>
    <row r="478" spans="1:2" x14ac:dyDescent="0.15">
      <c r="A478">
        <v>100967</v>
      </c>
      <c r="B478" t="s">
        <v>486</v>
      </c>
    </row>
    <row r="479" spans="1:2" x14ac:dyDescent="0.15">
      <c r="A479">
        <v>100968</v>
      </c>
      <c r="B479" t="s">
        <v>487</v>
      </c>
    </row>
    <row r="480" spans="1:2" x14ac:dyDescent="0.15">
      <c r="A480">
        <v>100969</v>
      </c>
      <c r="B480" t="s">
        <v>488</v>
      </c>
    </row>
    <row r="481" spans="1:2" x14ac:dyDescent="0.15">
      <c r="A481">
        <v>100970</v>
      </c>
      <c r="B481" t="s">
        <v>489</v>
      </c>
    </row>
    <row r="482" spans="1:2" x14ac:dyDescent="0.15">
      <c r="A482">
        <v>100971</v>
      </c>
      <c r="B482" t="s">
        <v>490</v>
      </c>
    </row>
    <row r="483" spans="1:2" x14ac:dyDescent="0.15">
      <c r="A483">
        <v>100972</v>
      </c>
      <c r="B483" t="s">
        <v>491</v>
      </c>
    </row>
    <row r="484" spans="1:2" x14ac:dyDescent="0.15">
      <c r="A484">
        <v>100973</v>
      </c>
      <c r="B484" t="s">
        <v>492</v>
      </c>
    </row>
    <row r="485" spans="1:2" x14ac:dyDescent="0.15">
      <c r="A485">
        <v>100974</v>
      </c>
      <c r="B485" t="s">
        <v>493</v>
      </c>
    </row>
    <row r="486" spans="1:2" x14ac:dyDescent="0.15">
      <c r="A486">
        <v>100975</v>
      </c>
      <c r="B486" t="s">
        <v>494</v>
      </c>
    </row>
    <row r="487" spans="1:2" x14ac:dyDescent="0.15">
      <c r="A487">
        <v>100976</v>
      </c>
      <c r="B487" t="s">
        <v>495</v>
      </c>
    </row>
    <row r="488" spans="1:2" x14ac:dyDescent="0.15">
      <c r="A488">
        <v>100977</v>
      </c>
      <c r="B488" t="s">
        <v>496</v>
      </c>
    </row>
    <row r="489" spans="1:2" x14ac:dyDescent="0.15">
      <c r="A489">
        <v>100978</v>
      </c>
      <c r="B489" t="s">
        <v>497</v>
      </c>
    </row>
    <row r="490" spans="1:2" x14ac:dyDescent="0.15">
      <c r="A490">
        <v>100979</v>
      </c>
      <c r="B490" t="s">
        <v>498</v>
      </c>
    </row>
    <row r="491" spans="1:2" x14ac:dyDescent="0.15">
      <c r="A491">
        <v>100980</v>
      </c>
      <c r="B491" t="s">
        <v>499</v>
      </c>
    </row>
    <row r="492" spans="1:2" x14ac:dyDescent="0.15">
      <c r="A492">
        <v>100981</v>
      </c>
      <c r="B492" t="s">
        <v>500</v>
      </c>
    </row>
    <row r="493" spans="1:2" x14ac:dyDescent="0.15">
      <c r="A493">
        <v>100982</v>
      </c>
      <c r="B493" t="s">
        <v>501</v>
      </c>
    </row>
    <row r="494" spans="1:2" x14ac:dyDescent="0.15">
      <c r="A494">
        <v>100983</v>
      </c>
      <c r="B494" t="s">
        <v>502</v>
      </c>
    </row>
    <row r="495" spans="1:2" x14ac:dyDescent="0.15">
      <c r="A495">
        <v>100984</v>
      </c>
      <c r="B495" t="s">
        <v>503</v>
      </c>
    </row>
    <row r="496" spans="1:2" x14ac:dyDescent="0.15">
      <c r="A496">
        <v>100985</v>
      </c>
      <c r="B496" t="s">
        <v>504</v>
      </c>
    </row>
    <row r="497" spans="1:2" x14ac:dyDescent="0.15">
      <c r="A497">
        <v>100986</v>
      </c>
      <c r="B497" t="s">
        <v>505</v>
      </c>
    </row>
    <row r="498" spans="1:2" x14ac:dyDescent="0.15">
      <c r="A498">
        <v>100987</v>
      </c>
      <c r="B498" t="s">
        <v>506</v>
      </c>
    </row>
    <row r="499" spans="1:2" x14ac:dyDescent="0.15">
      <c r="A499">
        <v>100988</v>
      </c>
      <c r="B499" t="s">
        <v>507</v>
      </c>
    </row>
    <row r="500" spans="1:2" x14ac:dyDescent="0.15">
      <c r="A500">
        <v>100989</v>
      </c>
      <c r="B500" t="s">
        <v>508</v>
      </c>
    </row>
    <row r="501" spans="1:2" x14ac:dyDescent="0.15">
      <c r="A501">
        <v>100990</v>
      </c>
      <c r="B501" t="s">
        <v>509</v>
      </c>
    </row>
    <row r="502" spans="1:2" x14ac:dyDescent="0.15">
      <c r="A502">
        <v>100991</v>
      </c>
      <c r="B502" t="s">
        <v>510</v>
      </c>
    </row>
    <row r="503" spans="1:2" x14ac:dyDescent="0.15">
      <c r="A503">
        <v>100992</v>
      </c>
      <c r="B503" t="s">
        <v>511</v>
      </c>
    </row>
    <row r="504" spans="1:2" x14ac:dyDescent="0.15">
      <c r="A504">
        <v>100993</v>
      </c>
      <c r="B504" t="s">
        <v>512</v>
      </c>
    </row>
    <row r="505" spans="1:2" x14ac:dyDescent="0.15">
      <c r="A505">
        <v>100994</v>
      </c>
      <c r="B505" t="s">
        <v>513</v>
      </c>
    </row>
    <row r="506" spans="1:2" x14ac:dyDescent="0.15">
      <c r="A506">
        <v>100995</v>
      </c>
      <c r="B506" t="s">
        <v>514</v>
      </c>
    </row>
    <row r="507" spans="1:2" x14ac:dyDescent="0.15">
      <c r="A507">
        <v>100996</v>
      </c>
      <c r="B507" t="s">
        <v>515</v>
      </c>
    </row>
    <row r="508" spans="1:2" x14ac:dyDescent="0.15">
      <c r="A508">
        <v>100997</v>
      </c>
      <c r="B508" t="s">
        <v>516</v>
      </c>
    </row>
    <row r="509" spans="1:2" x14ac:dyDescent="0.15">
      <c r="A509">
        <v>100998</v>
      </c>
      <c r="B509" t="s">
        <v>517</v>
      </c>
    </row>
    <row r="510" spans="1:2" x14ac:dyDescent="0.15">
      <c r="A510">
        <v>100999</v>
      </c>
      <c r="B510" t="s">
        <v>518</v>
      </c>
    </row>
  </sheetData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opLeftCell="A63" zoomScaleSheetLayoutView="100" workbookViewId="0">
      <selection sqref="A1:B100"/>
    </sheetView>
  </sheetViews>
  <sheetFormatPr defaultColWidth="9" defaultRowHeight="14.25" x14ac:dyDescent="0.15"/>
  <cols>
    <col min="2" max="2" width="10.5" bestFit="1" customWidth="1"/>
  </cols>
  <sheetData>
    <row r="1" spans="1:3" x14ac:dyDescent="0.15">
      <c r="A1">
        <v>2</v>
      </c>
      <c r="B1" s="1" t="s">
        <v>5</v>
      </c>
      <c r="C1">
        <f t="shared" ref="C1:C32" ca="1" si="0">RAND()</f>
        <v>0.97211505234356055</v>
      </c>
    </row>
    <row r="2" spans="1:3" x14ac:dyDescent="0.15">
      <c r="A2">
        <v>2</v>
      </c>
      <c r="B2" s="1" t="s">
        <v>0</v>
      </c>
      <c r="C2">
        <f t="shared" ca="1" si="0"/>
        <v>0.78992759643348676</v>
      </c>
    </row>
    <row r="3" spans="1:3" x14ac:dyDescent="0.15">
      <c r="A3">
        <v>1</v>
      </c>
      <c r="B3" s="1" t="s">
        <v>1</v>
      </c>
      <c r="C3">
        <f t="shared" ca="1" si="0"/>
        <v>0.39064672969518721</v>
      </c>
    </row>
    <row r="4" spans="1:3" x14ac:dyDescent="0.15">
      <c r="A4">
        <v>2</v>
      </c>
      <c r="B4" s="1" t="s">
        <v>4</v>
      </c>
      <c r="C4">
        <f t="shared" ca="1" si="0"/>
        <v>0.23778966099290055</v>
      </c>
    </row>
    <row r="5" spans="1:3" x14ac:dyDescent="0.15">
      <c r="A5">
        <v>2</v>
      </c>
      <c r="B5" s="1" t="s">
        <v>0</v>
      </c>
      <c r="C5">
        <f t="shared" ca="1" si="0"/>
        <v>1.6817838756790549E-2</v>
      </c>
    </row>
    <row r="6" spans="1:3" x14ac:dyDescent="0.15">
      <c r="A6">
        <v>2</v>
      </c>
      <c r="B6" s="1" t="s">
        <v>7</v>
      </c>
      <c r="C6">
        <f t="shared" ca="1" si="0"/>
        <v>0.21356569144331539</v>
      </c>
    </row>
    <row r="7" spans="1:3" x14ac:dyDescent="0.15">
      <c r="A7">
        <v>1</v>
      </c>
      <c r="B7" s="1" t="s">
        <v>7</v>
      </c>
      <c r="C7">
        <f t="shared" ca="1" si="0"/>
        <v>0.89220797958203135</v>
      </c>
    </row>
    <row r="8" spans="1:3" x14ac:dyDescent="0.15">
      <c r="A8">
        <v>2</v>
      </c>
      <c r="B8" s="1" t="s">
        <v>1</v>
      </c>
      <c r="C8">
        <f t="shared" ca="1" si="0"/>
        <v>0.18668207916247503</v>
      </c>
    </row>
    <row r="9" spans="1:3" x14ac:dyDescent="0.15">
      <c r="A9">
        <v>2</v>
      </c>
      <c r="B9" s="1" t="s">
        <v>1</v>
      </c>
      <c r="C9">
        <f t="shared" ca="1" si="0"/>
        <v>6.5509712344196336E-2</v>
      </c>
    </row>
    <row r="10" spans="1:3" x14ac:dyDescent="0.15">
      <c r="A10">
        <v>2</v>
      </c>
      <c r="B10" s="1" t="s">
        <v>3</v>
      </c>
      <c r="C10">
        <f t="shared" ca="1" si="0"/>
        <v>0.66737782291277503</v>
      </c>
    </row>
    <row r="11" spans="1:3" x14ac:dyDescent="0.15">
      <c r="A11">
        <v>1</v>
      </c>
      <c r="B11" s="1" t="s">
        <v>3</v>
      </c>
      <c r="C11">
        <f t="shared" ca="1" si="0"/>
        <v>0.91881150722319394</v>
      </c>
    </row>
    <row r="12" spans="1:3" x14ac:dyDescent="0.15">
      <c r="A12">
        <v>1</v>
      </c>
      <c r="B12" s="1" t="s">
        <v>5</v>
      </c>
      <c r="C12">
        <f t="shared" ca="1" si="0"/>
        <v>0.53785282332797302</v>
      </c>
    </row>
    <row r="13" spans="1:3" x14ac:dyDescent="0.15">
      <c r="A13">
        <v>1</v>
      </c>
      <c r="B13" s="1" t="s">
        <v>1</v>
      </c>
      <c r="C13">
        <f t="shared" ca="1" si="0"/>
        <v>0.18467311484999183</v>
      </c>
    </row>
    <row r="14" spans="1:3" x14ac:dyDescent="0.15">
      <c r="A14">
        <v>2</v>
      </c>
      <c r="B14" s="1" t="s">
        <v>5</v>
      </c>
      <c r="C14">
        <f t="shared" ca="1" si="0"/>
        <v>0.70677168599291929</v>
      </c>
    </row>
    <row r="15" spans="1:3" x14ac:dyDescent="0.15">
      <c r="A15">
        <v>2</v>
      </c>
      <c r="B15" s="1" t="s">
        <v>1</v>
      </c>
      <c r="C15">
        <f t="shared" ca="1" si="0"/>
        <v>0.30340483034096422</v>
      </c>
    </row>
    <row r="16" spans="1:3" x14ac:dyDescent="0.15">
      <c r="A16">
        <v>2</v>
      </c>
      <c r="B16" s="1" t="s">
        <v>1</v>
      </c>
      <c r="C16">
        <f t="shared" ca="1" si="0"/>
        <v>0.91956043615269334</v>
      </c>
    </row>
    <row r="17" spans="1:3" x14ac:dyDescent="0.15">
      <c r="A17">
        <v>2</v>
      </c>
      <c r="B17" s="1" t="s">
        <v>8</v>
      </c>
      <c r="C17">
        <f t="shared" ca="1" si="0"/>
        <v>7.7301803702662819E-2</v>
      </c>
    </row>
    <row r="18" spans="1:3" x14ac:dyDescent="0.15">
      <c r="A18">
        <v>2</v>
      </c>
      <c r="B18" s="1" t="s">
        <v>4</v>
      </c>
      <c r="C18">
        <f t="shared" ca="1" si="0"/>
        <v>0.94912007039021251</v>
      </c>
    </row>
    <row r="19" spans="1:3" x14ac:dyDescent="0.15">
      <c r="A19">
        <v>1</v>
      </c>
      <c r="B19" s="1" t="s">
        <v>0</v>
      </c>
      <c r="C19">
        <f t="shared" ca="1" si="0"/>
        <v>0.63418878293748615</v>
      </c>
    </row>
    <row r="20" spans="1:3" x14ac:dyDescent="0.15">
      <c r="A20">
        <v>1</v>
      </c>
      <c r="B20" s="1" t="s">
        <v>1</v>
      </c>
      <c r="C20">
        <f t="shared" ca="1" si="0"/>
        <v>0.78828572782071937</v>
      </c>
    </row>
    <row r="21" spans="1:3" x14ac:dyDescent="0.15">
      <c r="A21">
        <v>1</v>
      </c>
      <c r="B21" s="1" t="s">
        <v>8</v>
      </c>
      <c r="C21">
        <f t="shared" ca="1" si="0"/>
        <v>6.3638226963842248E-2</v>
      </c>
    </row>
    <row r="22" spans="1:3" x14ac:dyDescent="0.15">
      <c r="A22">
        <v>2</v>
      </c>
      <c r="B22" s="1" t="s">
        <v>6</v>
      </c>
      <c r="C22">
        <f t="shared" ca="1" si="0"/>
        <v>0.93792108237767513</v>
      </c>
    </row>
    <row r="23" spans="1:3" x14ac:dyDescent="0.15">
      <c r="A23">
        <v>1</v>
      </c>
      <c r="B23" s="1" t="s">
        <v>3</v>
      </c>
      <c r="C23">
        <f t="shared" ca="1" si="0"/>
        <v>0.71201361849976086</v>
      </c>
    </row>
    <row r="24" spans="1:3" x14ac:dyDescent="0.15">
      <c r="A24">
        <v>2</v>
      </c>
      <c r="B24" s="1" t="s">
        <v>4</v>
      </c>
      <c r="C24">
        <f t="shared" ca="1" si="0"/>
        <v>0.42264047899103707</v>
      </c>
    </row>
    <row r="25" spans="1:3" x14ac:dyDescent="0.15">
      <c r="A25">
        <v>1</v>
      </c>
      <c r="B25" s="1" t="s">
        <v>3</v>
      </c>
      <c r="C25">
        <f t="shared" ca="1" si="0"/>
        <v>0.74868500220770218</v>
      </c>
    </row>
    <row r="26" spans="1:3" x14ac:dyDescent="0.15">
      <c r="A26">
        <v>2</v>
      </c>
      <c r="B26" s="1" t="s">
        <v>0</v>
      </c>
      <c r="C26">
        <f t="shared" ca="1" si="0"/>
        <v>0.75609295491264228</v>
      </c>
    </row>
    <row r="27" spans="1:3" x14ac:dyDescent="0.15">
      <c r="A27">
        <v>2</v>
      </c>
      <c r="B27" s="1" t="s">
        <v>5</v>
      </c>
      <c r="C27">
        <f t="shared" ca="1" si="0"/>
        <v>0.7552855276617666</v>
      </c>
    </row>
    <row r="28" spans="1:3" x14ac:dyDescent="0.15">
      <c r="A28">
        <v>1</v>
      </c>
      <c r="B28" s="1" t="s">
        <v>2</v>
      </c>
      <c r="C28">
        <f t="shared" ca="1" si="0"/>
        <v>7.2820476540509049E-2</v>
      </c>
    </row>
    <row r="29" spans="1:3" x14ac:dyDescent="0.15">
      <c r="A29">
        <v>2</v>
      </c>
      <c r="B29" s="1" t="s">
        <v>5</v>
      </c>
      <c r="C29">
        <f t="shared" ca="1" si="0"/>
        <v>0.7059097157284443</v>
      </c>
    </row>
    <row r="30" spans="1:3" x14ac:dyDescent="0.15">
      <c r="A30">
        <v>1</v>
      </c>
      <c r="B30" s="1" t="s">
        <v>0</v>
      </c>
      <c r="C30">
        <f t="shared" ca="1" si="0"/>
        <v>0.58768520217347908</v>
      </c>
    </row>
    <row r="31" spans="1:3" x14ac:dyDescent="0.15">
      <c r="A31">
        <v>1</v>
      </c>
      <c r="B31" s="1" t="s">
        <v>7</v>
      </c>
      <c r="C31">
        <f t="shared" ca="1" si="0"/>
        <v>0.71900539974308919</v>
      </c>
    </row>
    <row r="32" spans="1:3" x14ac:dyDescent="0.15">
      <c r="A32">
        <v>1</v>
      </c>
      <c r="B32" s="1" t="s">
        <v>4</v>
      </c>
      <c r="C32">
        <f t="shared" ca="1" si="0"/>
        <v>0.29710213366752414</v>
      </c>
    </row>
    <row r="33" spans="1:3" x14ac:dyDescent="0.15">
      <c r="A33">
        <v>2</v>
      </c>
      <c r="B33" s="1" t="s">
        <v>6</v>
      </c>
      <c r="C33">
        <f t="shared" ref="C33:C64" ca="1" si="1">RAND()</f>
        <v>0.52796484545995981</v>
      </c>
    </row>
    <row r="34" spans="1:3" x14ac:dyDescent="0.15">
      <c r="A34">
        <v>1</v>
      </c>
      <c r="B34" s="1" t="s">
        <v>2</v>
      </c>
      <c r="C34">
        <f t="shared" ca="1" si="1"/>
        <v>0.12024546046138374</v>
      </c>
    </row>
    <row r="35" spans="1:3" x14ac:dyDescent="0.15">
      <c r="A35">
        <v>2</v>
      </c>
      <c r="B35" s="1" t="s">
        <v>3</v>
      </c>
      <c r="C35">
        <f t="shared" ca="1" si="1"/>
        <v>0.26693653774953474</v>
      </c>
    </row>
    <row r="36" spans="1:3" x14ac:dyDescent="0.15">
      <c r="A36">
        <v>1</v>
      </c>
      <c r="B36" s="1" t="s">
        <v>2</v>
      </c>
      <c r="C36">
        <f t="shared" ca="1" si="1"/>
        <v>0.54299400821734267</v>
      </c>
    </row>
    <row r="37" spans="1:3" x14ac:dyDescent="0.15">
      <c r="A37">
        <v>2</v>
      </c>
      <c r="B37" s="1" t="s">
        <v>4</v>
      </c>
      <c r="C37">
        <f t="shared" ca="1" si="1"/>
        <v>0.40470596900298617</v>
      </c>
    </row>
    <row r="38" spans="1:3" x14ac:dyDescent="0.15">
      <c r="A38">
        <v>1</v>
      </c>
      <c r="B38" s="1" t="s">
        <v>4</v>
      </c>
      <c r="C38">
        <f t="shared" ca="1" si="1"/>
        <v>0.50226348775473662</v>
      </c>
    </row>
    <row r="39" spans="1:3" x14ac:dyDescent="0.15">
      <c r="A39">
        <v>2</v>
      </c>
      <c r="B39" s="1" t="s">
        <v>5</v>
      </c>
      <c r="C39">
        <f t="shared" ca="1" si="1"/>
        <v>0.40707036697089027</v>
      </c>
    </row>
    <row r="40" spans="1:3" x14ac:dyDescent="0.15">
      <c r="A40">
        <v>2</v>
      </c>
      <c r="B40" s="1" t="s">
        <v>7</v>
      </c>
      <c r="C40">
        <f t="shared" ca="1" si="1"/>
        <v>0.79984029511429611</v>
      </c>
    </row>
    <row r="41" spans="1:3" x14ac:dyDescent="0.15">
      <c r="A41">
        <v>1</v>
      </c>
      <c r="B41" s="1" t="s">
        <v>8</v>
      </c>
      <c r="C41">
        <f t="shared" ca="1" si="1"/>
        <v>0.67799023227662181</v>
      </c>
    </row>
    <row r="42" spans="1:3" x14ac:dyDescent="0.15">
      <c r="A42">
        <v>2</v>
      </c>
      <c r="B42" s="1" t="s">
        <v>3</v>
      </c>
      <c r="C42">
        <f t="shared" ca="1" si="1"/>
        <v>0.4600446749502074</v>
      </c>
    </row>
    <row r="43" spans="1:3" x14ac:dyDescent="0.15">
      <c r="A43">
        <v>2</v>
      </c>
      <c r="B43" s="1" t="s">
        <v>7</v>
      </c>
      <c r="C43">
        <f t="shared" ca="1" si="1"/>
        <v>0.29714734599544168</v>
      </c>
    </row>
    <row r="44" spans="1:3" x14ac:dyDescent="0.15">
      <c r="A44">
        <v>1</v>
      </c>
      <c r="B44" s="1" t="s">
        <v>1</v>
      </c>
      <c r="C44">
        <f t="shared" ca="1" si="1"/>
        <v>0.61813357741848507</v>
      </c>
    </row>
    <row r="45" spans="1:3" x14ac:dyDescent="0.15">
      <c r="A45">
        <v>1</v>
      </c>
      <c r="B45" s="1" t="s">
        <v>4</v>
      </c>
      <c r="C45">
        <f t="shared" ca="1" si="1"/>
        <v>0.82501727626079802</v>
      </c>
    </row>
    <row r="46" spans="1:3" x14ac:dyDescent="0.15">
      <c r="A46">
        <v>2</v>
      </c>
      <c r="B46" s="1" t="s">
        <v>0</v>
      </c>
      <c r="C46">
        <f t="shared" ca="1" si="1"/>
        <v>0.44147417956077784</v>
      </c>
    </row>
    <row r="47" spans="1:3" x14ac:dyDescent="0.15">
      <c r="A47">
        <v>1</v>
      </c>
      <c r="B47" s="1" t="s">
        <v>5</v>
      </c>
      <c r="C47">
        <f t="shared" ca="1" si="1"/>
        <v>0.24064084294853105</v>
      </c>
    </row>
    <row r="48" spans="1:3" x14ac:dyDescent="0.15">
      <c r="A48">
        <v>2</v>
      </c>
      <c r="B48" s="1" t="s">
        <v>6</v>
      </c>
      <c r="C48">
        <f t="shared" ca="1" si="1"/>
        <v>0.62262934984320306</v>
      </c>
    </row>
    <row r="49" spans="1:3" x14ac:dyDescent="0.15">
      <c r="A49">
        <v>1</v>
      </c>
      <c r="B49" s="1" t="s">
        <v>5</v>
      </c>
      <c r="C49">
        <f t="shared" ca="1" si="1"/>
        <v>0.80938985565807364</v>
      </c>
    </row>
    <row r="50" spans="1:3" x14ac:dyDescent="0.15">
      <c r="A50">
        <v>2</v>
      </c>
      <c r="B50" s="1" t="s">
        <v>2</v>
      </c>
      <c r="C50">
        <f t="shared" ca="1" si="1"/>
        <v>0.98839704312161381</v>
      </c>
    </row>
    <row r="51" spans="1:3" x14ac:dyDescent="0.15">
      <c r="A51">
        <v>1</v>
      </c>
      <c r="B51" s="1" t="s">
        <v>6</v>
      </c>
      <c r="C51">
        <f t="shared" ca="1" si="1"/>
        <v>0.2887684157289292</v>
      </c>
    </row>
    <row r="52" spans="1:3" x14ac:dyDescent="0.15">
      <c r="A52">
        <v>1</v>
      </c>
      <c r="B52" s="1" t="s">
        <v>8</v>
      </c>
      <c r="C52">
        <f t="shared" ca="1" si="1"/>
        <v>0.1779815658545072</v>
      </c>
    </row>
    <row r="53" spans="1:3" x14ac:dyDescent="0.15">
      <c r="A53">
        <v>1</v>
      </c>
      <c r="B53" s="1" t="s">
        <v>6</v>
      </c>
      <c r="C53">
        <f t="shared" ca="1" si="1"/>
        <v>0.28722684702719947</v>
      </c>
    </row>
    <row r="54" spans="1:3" x14ac:dyDescent="0.15">
      <c r="A54">
        <v>2</v>
      </c>
      <c r="B54" s="1" t="s">
        <v>3</v>
      </c>
      <c r="C54">
        <f t="shared" ca="1" si="1"/>
        <v>0.611655219792962</v>
      </c>
    </row>
    <row r="55" spans="1:3" x14ac:dyDescent="0.15">
      <c r="A55">
        <v>2</v>
      </c>
      <c r="B55" s="1" t="s">
        <v>3</v>
      </c>
      <c r="C55">
        <f t="shared" ca="1" si="1"/>
        <v>0.6983568473615529</v>
      </c>
    </row>
    <row r="56" spans="1:3" x14ac:dyDescent="0.15">
      <c r="A56">
        <v>1</v>
      </c>
      <c r="B56" s="1" t="s">
        <v>0</v>
      </c>
      <c r="C56">
        <f t="shared" ca="1" si="1"/>
        <v>0.94333890086723693</v>
      </c>
    </row>
    <row r="57" spans="1:3" x14ac:dyDescent="0.15">
      <c r="A57">
        <v>2</v>
      </c>
      <c r="B57" s="1" t="s">
        <v>7</v>
      </c>
      <c r="C57">
        <f t="shared" ca="1" si="1"/>
        <v>0.66364695003161722</v>
      </c>
    </row>
    <row r="58" spans="1:3" x14ac:dyDescent="0.15">
      <c r="A58">
        <v>2</v>
      </c>
      <c r="B58" s="1" t="s">
        <v>2</v>
      </c>
      <c r="C58">
        <f t="shared" ca="1" si="1"/>
        <v>0.69923233478626945</v>
      </c>
    </row>
    <row r="59" spans="1:3" x14ac:dyDescent="0.15">
      <c r="A59">
        <v>2</v>
      </c>
      <c r="B59" s="1" t="s">
        <v>2</v>
      </c>
      <c r="C59">
        <f t="shared" ca="1" si="1"/>
        <v>0.73876781856764695</v>
      </c>
    </row>
    <row r="60" spans="1:3" x14ac:dyDescent="0.15">
      <c r="A60">
        <v>2</v>
      </c>
      <c r="B60" s="1" t="s">
        <v>5</v>
      </c>
      <c r="C60">
        <f t="shared" ca="1" si="1"/>
        <v>0.79029421172193548</v>
      </c>
    </row>
    <row r="61" spans="1:3" x14ac:dyDescent="0.15">
      <c r="A61">
        <v>1</v>
      </c>
      <c r="B61" s="1" t="s">
        <v>4</v>
      </c>
      <c r="C61">
        <f t="shared" ca="1" si="1"/>
        <v>0.78817488317030793</v>
      </c>
    </row>
    <row r="62" spans="1:3" x14ac:dyDescent="0.15">
      <c r="A62">
        <v>1</v>
      </c>
      <c r="B62" s="1" t="s">
        <v>5</v>
      </c>
      <c r="C62">
        <f t="shared" ca="1" si="1"/>
        <v>0.41632974589330218</v>
      </c>
    </row>
    <row r="63" spans="1:3" x14ac:dyDescent="0.15">
      <c r="A63">
        <v>2</v>
      </c>
      <c r="B63" s="1" t="s">
        <v>3</v>
      </c>
      <c r="C63">
        <f t="shared" ca="1" si="1"/>
        <v>0.56304520549531301</v>
      </c>
    </row>
    <row r="64" spans="1:3" x14ac:dyDescent="0.15">
      <c r="A64">
        <v>2</v>
      </c>
      <c r="B64" s="1" t="s">
        <v>1</v>
      </c>
      <c r="C64">
        <f t="shared" ca="1" si="1"/>
        <v>0.86702095487947373</v>
      </c>
    </row>
    <row r="65" spans="1:3" x14ac:dyDescent="0.15">
      <c r="A65">
        <v>1</v>
      </c>
      <c r="B65" s="1" t="s">
        <v>8</v>
      </c>
      <c r="C65">
        <f t="shared" ref="C65:C100" ca="1" si="2">RAND()</f>
        <v>0.38773723744077182</v>
      </c>
    </row>
    <row r="66" spans="1:3" x14ac:dyDescent="0.15">
      <c r="A66">
        <v>1</v>
      </c>
      <c r="B66" s="1" t="s">
        <v>4</v>
      </c>
      <c r="C66">
        <f t="shared" ca="1" si="2"/>
        <v>0.52442130354677174</v>
      </c>
    </row>
    <row r="67" spans="1:3" x14ac:dyDescent="0.15">
      <c r="A67">
        <v>2</v>
      </c>
      <c r="B67" s="1" t="s">
        <v>8</v>
      </c>
      <c r="C67">
        <f t="shared" ca="1" si="2"/>
        <v>0.37060147075027827</v>
      </c>
    </row>
    <row r="68" spans="1:3" x14ac:dyDescent="0.15">
      <c r="A68">
        <v>2</v>
      </c>
      <c r="B68" s="1" t="s">
        <v>7</v>
      </c>
      <c r="C68">
        <f t="shared" ca="1" si="2"/>
        <v>0.53660638864433174</v>
      </c>
    </row>
    <row r="69" spans="1:3" x14ac:dyDescent="0.15">
      <c r="A69">
        <v>1</v>
      </c>
      <c r="B69" s="1" t="s">
        <v>1</v>
      </c>
      <c r="C69">
        <f t="shared" ca="1" si="2"/>
        <v>0.90842710882162103</v>
      </c>
    </row>
    <row r="70" spans="1:3" x14ac:dyDescent="0.15">
      <c r="A70">
        <v>1</v>
      </c>
      <c r="B70" s="1" t="s">
        <v>6</v>
      </c>
      <c r="C70">
        <f t="shared" ca="1" si="2"/>
        <v>0.62322457389238661</v>
      </c>
    </row>
    <row r="71" spans="1:3" x14ac:dyDescent="0.15">
      <c r="A71">
        <v>2</v>
      </c>
      <c r="B71" s="1" t="s">
        <v>2</v>
      </c>
      <c r="C71">
        <f t="shared" ca="1" si="2"/>
        <v>0.20930761512184848</v>
      </c>
    </row>
    <row r="72" spans="1:3" x14ac:dyDescent="0.15">
      <c r="A72">
        <v>1</v>
      </c>
      <c r="B72" s="1" t="s">
        <v>6</v>
      </c>
      <c r="C72">
        <f t="shared" ca="1" si="2"/>
        <v>0.74557407975009338</v>
      </c>
    </row>
    <row r="73" spans="1:3" x14ac:dyDescent="0.15">
      <c r="A73">
        <v>2</v>
      </c>
      <c r="B73" s="1" t="s">
        <v>8</v>
      </c>
      <c r="C73">
        <f t="shared" ca="1" si="2"/>
        <v>0.61755840258325589</v>
      </c>
    </row>
    <row r="74" spans="1:3" x14ac:dyDescent="0.15">
      <c r="A74">
        <v>2</v>
      </c>
      <c r="B74" s="1" t="s">
        <v>6</v>
      </c>
      <c r="C74">
        <f t="shared" ca="1" si="2"/>
        <v>0.90566950193367024</v>
      </c>
    </row>
    <row r="75" spans="1:3" x14ac:dyDescent="0.15">
      <c r="A75">
        <v>2</v>
      </c>
      <c r="B75" s="1" t="s">
        <v>8</v>
      </c>
      <c r="C75">
        <f t="shared" ca="1" si="2"/>
        <v>5.0226037010021596E-3</v>
      </c>
    </row>
    <row r="76" spans="1:3" x14ac:dyDescent="0.15">
      <c r="A76">
        <v>1</v>
      </c>
      <c r="B76" s="1" t="s">
        <v>3</v>
      </c>
      <c r="C76">
        <f t="shared" ca="1" si="2"/>
        <v>0.50844698699744473</v>
      </c>
    </row>
    <row r="77" spans="1:3" x14ac:dyDescent="0.15">
      <c r="A77">
        <v>2</v>
      </c>
      <c r="B77" s="1" t="s">
        <v>7</v>
      </c>
      <c r="C77">
        <f t="shared" ca="1" si="2"/>
        <v>0.94263067678000523</v>
      </c>
    </row>
    <row r="78" spans="1:3" x14ac:dyDescent="0.15">
      <c r="A78">
        <v>1</v>
      </c>
      <c r="B78" s="1" t="s">
        <v>8</v>
      </c>
      <c r="C78">
        <f t="shared" ca="1" si="2"/>
        <v>0.4455758657461818</v>
      </c>
    </row>
    <row r="79" spans="1:3" x14ac:dyDescent="0.15">
      <c r="A79">
        <v>2</v>
      </c>
      <c r="B79" s="1" t="s">
        <v>6</v>
      </c>
      <c r="C79">
        <f t="shared" ca="1" si="2"/>
        <v>0.61611392805724274</v>
      </c>
    </row>
    <row r="80" spans="1:3" x14ac:dyDescent="0.15">
      <c r="A80">
        <v>1</v>
      </c>
      <c r="B80" s="1" t="s">
        <v>6</v>
      </c>
      <c r="C80">
        <f t="shared" ca="1" si="2"/>
        <v>0.21310304058240626</v>
      </c>
    </row>
    <row r="81" spans="1:3" x14ac:dyDescent="0.15">
      <c r="A81">
        <v>2</v>
      </c>
      <c r="B81" s="1" t="s">
        <v>8</v>
      </c>
      <c r="C81">
        <f t="shared" ca="1" si="2"/>
        <v>0.91323283164170799</v>
      </c>
    </row>
    <row r="82" spans="1:3" x14ac:dyDescent="0.15">
      <c r="A82">
        <v>2</v>
      </c>
      <c r="B82" s="1" t="s">
        <v>8</v>
      </c>
      <c r="C82">
        <f t="shared" ca="1" si="2"/>
        <v>0.82224979382241681</v>
      </c>
    </row>
    <row r="83" spans="1:3" x14ac:dyDescent="0.15">
      <c r="A83">
        <v>2</v>
      </c>
      <c r="B83" s="1" t="s">
        <v>4</v>
      </c>
      <c r="C83">
        <f t="shared" ca="1" si="2"/>
        <v>0.35992063585807388</v>
      </c>
    </row>
    <row r="84" spans="1:3" x14ac:dyDescent="0.15">
      <c r="A84">
        <v>1</v>
      </c>
      <c r="B84" s="1" t="s">
        <v>7</v>
      </c>
      <c r="C84">
        <f t="shared" ca="1" si="2"/>
        <v>0.17722061312018256</v>
      </c>
    </row>
    <row r="85" spans="1:3" x14ac:dyDescent="0.15">
      <c r="A85">
        <v>1</v>
      </c>
      <c r="B85" s="1" t="s">
        <v>2</v>
      </c>
      <c r="C85">
        <f t="shared" ca="1" si="2"/>
        <v>0.65411854548728021</v>
      </c>
    </row>
    <row r="86" spans="1:3" x14ac:dyDescent="0.15">
      <c r="A86">
        <v>1</v>
      </c>
      <c r="B86" s="1" t="s">
        <v>2</v>
      </c>
      <c r="C86">
        <f t="shared" ca="1" si="2"/>
        <v>0.1384264772072783</v>
      </c>
    </row>
    <row r="87" spans="1:3" x14ac:dyDescent="0.15">
      <c r="A87">
        <v>1</v>
      </c>
      <c r="B87" s="1" t="s">
        <v>5</v>
      </c>
      <c r="C87">
        <f t="shared" ca="1" si="2"/>
        <v>0.81792793178629453</v>
      </c>
    </row>
    <row r="88" spans="1:3" x14ac:dyDescent="0.15">
      <c r="A88">
        <v>1</v>
      </c>
      <c r="B88" s="1" t="s">
        <v>3</v>
      </c>
      <c r="C88">
        <f t="shared" ca="1" si="2"/>
        <v>0.62129923957321198</v>
      </c>
    </row>
    <row r="89" spans="1:3" x14ac:dyDescent="0.15">
      <c r="A89">
        <v>2</v>
      </c>
      <c r="B89" s="1" t="s">
        <v>6</v>
      </c>
      <c r="C89">
        <f t="shared" ca="1" si="2"/>
        <v>0.9327370316572996</v>
      </c>
    </row>
    <row r="90" spans="1:3" x14ac:dyDescent="0.15">
      <c r="A90">
        <v>2</v>
      </c>
      <c r="B90" s="1" t="s">
        <v>6</v>
      </c>
      <c r="C90">
        <f t="shared" ca="1" si="2"/>
        <v>0.13849578122359796</v>
      </c>
    </row>
    <row r="91" spans="1:3" x14ac:dyDescent="0.15">
      <c r="A91">
        <v>1</v>
      </c>
      <c r="B91" s="1" t="s">
        <v>1</v>
      </c>
      <c r="C91">
        <f t="shared" ca="1" si="2"/>
        <v>0.13094143134216807</v>
      </c>
    </row>
    <row r="92" spans="1:3" x14ac:dyDescent="0.15">
      <c r="A92">
        <v>1</v>
      </c>
      <c r="B92" s="1" t="s">
        <v>0</v>
      </c>
      <c r="C92">
        <f t="shared" ca="1" si="2"/>
        <v>0.62057243244382554</v>
      </c>
    </row>
    <row r="93" spans="1:3" x14ac:dyDescent="0.15">
      <c r="A93">
        <v>1</v>
      </c>
      <c r="B93" s="1" t="s">
        <v>0</v>
      </c>
      <c r="C93">
        <f t="shared" ca="1" si="2"/>
        <v>0.34789051116136682</v>
      </c>
    </row>
    <row r="94" spans="1:3" x14ac:dyDescent="0.15">
      <c r="A94">
        <v>1</v>
      </c>
      <c r="B94" s="1" t="s">
        <v>7</v>
      </c>
      <c r="C94">
        <f t="shared" ca="1" si="2"/>
        <v>5.3794738243316265E-2</v>
      </c>
    </row>
    <row r="95" spans="1:3" x14ac:dyDescent="0.15">
      <c r="A95">
        <v>1</v>
      </c>
      <c r="B95" s="1" t="s">
        <v>2</v>
      </c>
      <c r="C95">
        <f t="shared" ca="1" si="2"/>
        <v>0.40871739633506876</v>
      </c>
    </row>
    <row r="96" spans="1:3" x14ac:dyDescent="0.15">
      <c r="A96">
        <v>2</v>
      </c>
      <c r="B96" s="1" t="s">
        <v>2</v>
      </c>
      <c r="C96">
        <f t="shared" ca="1" si="2"/>
        <v>0.40547471980450756</v>
      </c>
    </row>
    <row r="97" spans="1:3" x14ac:dyDescent="0.15">
      <c r="A97">
        <v>2</v>
      </c>
      <c r="B97" s="1" t="s">
        <v>4</v>
      </c>
      <c r="C97">
        <f t="shared" ca="1" si="2"/>
        <v>0.42912857755848943</v>
      </c>
    </row>
    <row r="98" spans="1:3" x14ac:dyDescent="0.15">
      <c r="A98">
        <v>2</v>
      </c>
      <c r="B98" s="1" t="s">
        <v>0</v>
      </c>
      <c r="C98">
        <f t="shared" ca="1" si="2"/>
        <v>0.98465527425803456</v>
      </c>
    </row>
    <row r="99" spans="1:3" x14ac:dyDescent="0.15">
      <c r="A99">
        <v>1</v>
      </c>
      <c r="B99" s="1" t="s">
        <v>0</v>
      </c>
      <c r="C99">
        <f t="shared" ca="1" si="2"/>
        <v>4.0503907100816194E-2</v>
      </c>
    </row>
    <row r="100" spans="1:3" x14ac:dyDescent="0.15">
      <c r="A100">
        <v>1</v>
      </c>
      <c r="B100" s="1" t="s">
        <v>7</v>
      </c>
      <c r="C100">
        <f t="shared" ca="1" si="2"/>
        <v>0.7288510971883122</v>
      </c>
    </row>
  </sheetData>
  <sortState ref="A1:C100">
    <sortCondition ref="C1:C100"/>
  </sortState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4.25" x14ac:dyDescent="0.15"/>
  <sheetData/>
  <phoneticPr fontId="1" type="noConversion"/>
  <pageMargins left="0.75" right="0.75" top="1" bottom="1" header="0.51111111111111107" footer="0.51111111111111107"/>
  <pageSetup paperSize="9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20150726</cp:lastModifiedBy>
  <cp:revision/>
  <dcterms:created xsi:type="dcterms:W3CDTF">2014-05-26T02:11:57Z</dcterms:created>
  <dcterms:modified xsi:type="dcterms:W3CDTF">2016-03-24T07:46:48Z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