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<sst xmlns="http://schemas.openxmlformats.org/spreadsheetml/2006/main" count="158" uniqueCount="40">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</sst>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22.57031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>
      <c r="A2" t="str">
        <f>'Program targeting'!$C$2</f>
        <v>Adults</v>
      </c>
      <c r="B2" s="6">
        <v>0.01</v>
      </c>
      <c r="C2" s="6" t="s">
        <v>35</v>
      </c>
      <c r="D2" s="5"/>
      <c r="E2" s="5"/>
      <c r="G2" s="5"/>
      <c r="H2" s="6">
        <v>0.004</v>
      </c>
      <c r="I2" s="6">
        <v>0.003</v>
      </c>
      <c r="J2" s="5"/>
      <c r="K2" s="5"/>
    </row>
    <row r="4" spans="1:11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>
      <c r="A5" t="str">
        <f>'Program targeting'!$C$2</f>
        <v>Adults</v>
      </c>
      <c r="B5" s="6">
        <v>110</v>
      </c>
      <c r="C5" s="6" t="s">
        <v>35</v>
      </c>
      <c r="D5" s="5"/>
      <c r="E5" s="5"/>
      <c r="G5" s="6">
        <v>15</v>
      </c>
      <c r="H5" s="5"/>
      <c r="I5" s="6">
        <v>20</v>
      </c>
      <c r="J5" s="5"/>
      <c r="K5" s="5"/>
    </row>
    <row r="7" spans="1:11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</row>
    <row r="10" spans="1:11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0.015</v>
      </c>
      <c r="K11" s="6">
        <v>0.011</v>
      </c>
    </row>
    <row r="13" spans="1:11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2018-12-18T04:50:34Z</dcterms:created>
  <dcterms:modified xsi:type="dcterms:W3CDTF">2018-12-18T04:50:34Z</dcterms:modified>
  <cp:category>atomica:progbook</cp:category>
</cp:coreProperties>
</file>