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00" formatCode="yyyy-mm-dd"/>
    <numFmt numFmtId="201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49" fontId="0" fillId="0" borderId="0" xfId="0"/>
    <xf numFmtId="200" fontId="0" fillId="0" borderId="0" xfId="0"/>
    <xf numFmtId="20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7" x14ac:dyDescent="0.2">
      <c r="A1" t="inlineStr" s="6">
        <is>
          <t>col1</t>
        </is>
      </c>
      <c r="B1" t="inlineStr" s="6">
        <is>
          <t>col2</t>
        </is>
      </c>
      <c r="C1" t="inlineStr" s="6">
        <is>
          <t>col3</t>
        </is>
      </c>
      <c r="D1" t="inlineStr" s="6">
        <is>
          <t>col4</t>
        </is>
      </c>
      <c r="E1" t="inlineStr" s="6">
        <is>
          <t>col5</t>
        </is>
      </c>
      <c r="F1" t="inlineStr" s="6">
        <is>
          <t>col6</t>
        </is>
      </c>
      <c r="G1" t="inlineStr" s="6">
        <is>
          <t>col7</t>
        </is>
      </c>
    </row>
    <row r="2" spans="1:7" x14ac:dyDescent="0.2">
      <c r="A2" t="n" s="1">
        <v>1</v>
      </c>
      <c r="B2" t="inlineStr" s="6">
        <is>
          <t>02</t>
        </is>
      </c>
      <c r="C2" t="d" s="7">
        <v>2015-10-21T16:29:00.000Z</v>
      </c>
      <c r="D2" t="b">
        <v>1</v>
      </c>
      <c r="E2" t="b">
        <v>0</v>
      </c>
      <c r="F2" t="str">
        <f>40+2</f>
      </c>
      <c r="G2" t="inlineStr" s="6">
        <is>
          <t>🦄</t>
        </is>
      </c>
    </row>
  </sheetData>
  <pageMargins left="0.7" right="0.7" top="0.75" bottom="0.75" header="0.3" footer="0.3"/>
</worksheet>
</file>