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" sheetId="1" r:id="rId2"/>
  </sheets>
</workbook>
</file>

<file path=xl/styles.xml><?xml version="1.0" encoding="utf-8"?>
<styleSheet xmlns="http://schemas.openxmlformats.org/spreadsheetml/2006/main">
  <numFmts count="2">
    <numFmt numFmtId="200" formatCode="yyyy-mm-dd"/>
    <numFmt numFmtId="201" formatCode="yyyy-mm-dd hh:mm:ss"/>
  </numFmts>
  <cellStyleXfs count="1">
    <xf numFmtId="0"/>
  </cellStyleXfs>
  <cellXfs count="9">
    <xf numFmtId="0" xfId="0"/>
    <xf numFmtId="1" xfId="0"/>
    <xf numFmtId="2" xfId="0"/>
    <xf numFmtId="3" xfId="0"/>
    <xf numFmtId="4" xfId="0"/>
    <xf numFmtId="11" xfId="0"/>
    <xf numFmtId="49" xfId="0"/>
    <xf numFmtId="200" xfId="0"/>
    <xf numFmtId="201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
  xmlns:r="http://schemas.openxmlformats.org/officeDocument/2006/relationships">
  <sheetViews>
    <sheetView workbookViewId="0"/>
  </sheetViews>
  <sheetData>
    <row r="1" spans="1:6" x14ac:dyDescent="0.2">
      <c r="A1" t="n" s="1"><v>1</v></c>
      <c r="B1" t="inlineStr" s="6"><is><t>02</t></is></c>
      <c r="C1" t="d" s="7"><v>2015-10-21T16:29:00.000Z</v></c>
      <c r="D1" t="b"><v>1</v></c>
      <c r="E1" t="b"><v>0</v></c>
      <c r="F1" t="str"><f>40+2</f></c>
    </row>
  </sheetData>
</worksheet>
</file>