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9.5"/>
    </font>
    <font>
      <name val="Tahoma"/>
      <sz val="9.5"/>
    </font>
  </fonts>
  <fills count="4">
    <fill>
      <patternFill/>
    </fill>
    <fill>
      <patternFill patternType="gray125"/>
    </fill>
    <fill>
      <patternFill patternType="solid">
        <fgColor rgb="0002275E"/>
      </patternFill>
    </fill>
    <fill>
      <patternFill patternType="solid">
        <fgColor rgb="00E8A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Dashboard</author>
  </authors>
  <commentList>
    <comment ref="H1" authorId="0" shapeId="0">
      <text>
        <t>กรอกรายละเอียดงาน/ความคืบหน้าของเดือนนี้
กรอกเฉพาะเดือนที่กิจกรรมดำเนินอยู่ (ในช่วง StartMonth–EndMonth)
เดือนที่ไม่เกี่ยวข้องเว้นว่างไว้</t>
      </text>
    </comment>
  </commentList>
</comments>
</file>

<file path=xl/tables/table1.xml><?xml version="1.0" encoding="utf-8"?>
<table xmlns="http://schemas.openxmlformats.org/spreadsheetml/2006/main" id="1" name="ComplianceTable" displayName="ComplianceTable" ref="A1:W35" headerRowCount="1">
  <autoFilter ref="A1:W35"/>
  <tableColumns count="23">
    <tableColumn id="1" name="AID"/>
    <tableColumn id="2" name="Step"/>
    <tableColumn id="3" name="Activity"/>
    <tableColumn id="4" name="Resp"/>
    <tableColumn id="5" name="StartMonth"/>
    <tableColumn id="6" name="EndMonth"/>
    <tableColumn id="7" name="Status"/>
    <tableColumn id="8" name="D_ม.ค.69"/>
    <tableColumn id="9" name="D_ก.พ.69"/>
    <tableColumn id="10" name="D_มี.ค.69"/>
    <tableColumn id="11" name="D_เม.ย.69"/>
    <tableColumn id="12" name="D_พ.ค.69"/>
    <tableColumn id="13" name="D_มิ.ย.69"/>
    <tableColumn id="14" name="D_ก.ค.69"/>
    <tableColumn id="15" name="D_ส.ค.69"/>
    <tableColumn id="16" name="D_ก.ย.69"/>
    <tableColumn id="17" name="D_ต.ค.69"/>
    <tableColumn id="18" name="D_พ.ย.69"/>
    <tableColumn id="19" name="D_ธ.ค.69"/>
    <tableColumn id="20" name="D_ม.ค.70"/>
    <tableColumn id="21" name="D_ก.พ.70"/>
    <tableColumn id="22" name="D_มี.ค.70"/>
    <tableColumn id="23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22" customWidth="1" min="4" max="4"/>
    <col width="12" customWidth="1" min="5" max="5"/>
    <col width="12" customWidth="1" min="6" max="6"/>
    <col width="15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0" customWidth="1" min="23" max="23"/>
  </cols>
  <sheetData>
    <row r="1">
      <c r="A1" s="1" t="inlineStr">
        <is>
          <t>AID</t>
        </is>
      </c>
      <c r="B1" s="1" t="inlineStr">
        <is>
          <t>Step</t>
        </is>
      </c>
      <c r="C1" s="1" t="inlineStr">
        <is>
          <t>Activity</t>
        </is>
      </c>
      <c r="D1" s="1" t="inlineStr">
        <is>
          <t>Resp</t>
        </is>
      </c>
      <c r="E1" s="1" t="inlineStr">
        <is>
          <t>StartMonth</t>
        </is>
      </c>
      <c r="F1" s="1" t="inlineStr">
        <is>
          <t>EndMonth</t>
        </is>
      </c>
      <c r="G1" s="1" t="inlineStr">
        <is>
          <t>Status</t>
        </is>
      </c>
      <c r="H1" s="2" t="inlineStr">
        <is>
          <t>D_ม.ค.69</t>
        </is>
      </c>
      <c r="I1" s="2" t="inlineStr">
        <is>
          <t>D_ก.พ.69</t>
        </is>
      </c>
      <c r="J1" s="2" t="inlineStr">
        <is>
          <t>D_มี.ค.69</t>
        </is>
      </c>
      <c r="K1" s="2" t="inlineStr">
        <is>
          <t>D_เม.ย.69</t>
        </is>
      </c>
      <c r="L1" s="2" t="inlineStr">
        <is>
          <t>D_พ.ค.69</t>
        </is>
      </c>
      <c r="M1" s="2" t="inlineStr">
        <is>
          <t>D_มิ.ย.69</t>
        </is>
      </c>
      <c r="N1" s="2" t="inlineStr">
        <is>
          <t>D_ก.ค.69</t>
        </is>
      </c>
      <c r="O1" s="2" t="inlineStr">
        <is>
          <t>D_ส.ค.69</t>
        </is>
      </c>
      <c r="P1" s="2" t="inlineStr">
        <is>
          <t>D_ก.ย.69</t>
        </is>
      </c>
      <c r="Q1" s="2" t="inlineStr">
        <is>
          <t>D_ต.ค.69</t>
        </is>
      </c>
      <c r="R1" s="2" t="inlineStr">
        <is>
          <t>D_พ.ย.69</t>
        </is>
      </c>
      <c r="S1" s="2" t="inlineStr">
        <is>
          <t>D_ธ.ค.69</t>
        </is>
      </c>
      <c r="T1" s="2" t="inlineStr">
        <is>
          <t>D_ม.ค.70</t>
        </is>
      </c>
      <c r="U1" s="2" t="inlineStr">
        <is>
          <t>D_ก.พ.70</t>
        </is>
      </c>
      <c r="V1" s="2" t="inlineStr">
        <is>
          <t>D_มี.ค.70</t>
        </is>
      </c>
      <c r="W1" s="1" t="inlineStr">
        <is>
          <t>Note</t>
        </is>
      </c>
    </row>
    <row r="2">
      <c r="A2" s="3" t="inlineStr">
        <is>
          <t>1-01</t>
        </is>
      </c>
      <c r="B2" s="3" t="inlineStr">
        <is>
          <t>ขั้นที่ 1</t>
        </is>
      </c>
      <c r="C2" s="4" t="inlineStr">
        <is>
          <t>1.1 รวบรวม ศึกษา วิเคราะห์กฎหมาย กฎ ระเบียบที่สำคัญที่เกี่ยวข้องกับการดำเนินงาน</t>
        </is>
      </c>
      <c r="D2" s="3" t="inlineStr">
        <is>
          <t>ทุกหน่วยงาน</t>
        </is>
      </c>
      <c r="E2" s="3" t="inlineStr"/>
      <c r="F2" s="3" t="inlineStr"/>
      <c r="G2" s="3" t="inlineStr">
        <is>
          <t>ยังไม่เริ่ม</t>
        </is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3" t="inlineStr"/>
    </row>
    <row r="3">
      <c r="A3" s="3" t="inlineStr">
        <is>
          <t>1-02</t>
        </is>
      </c>
      <c r="B3" s="3" t="inlineStr">
        <is>
          <t>ขั้นที่ 1</t>
        </is>
      </c>
      <c r="C3" s="4" t="inlineStr">
        <is>
          <t>- มติคณะรัฐมนตรี / ราชกิจจานุเบกษา</t>
        </is>
      </c>
      <c r="D3" s="3" t="inlineStr">
        <is>
          <t>ฝบส. / ฝกม. / ฝผก.</t>
        </is>
      </c>
      <c r="E3" s="3" t="inlineStr"/>
      <c r="F3" s="3" t="inlineStr"/>
      <c r="G3" s="3" t="inlineStr">
        <is>
          <t>ยังไม่เริ่ม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3" t="inlineStr"/>
    </row>
    <row r="4">
      <c r="A4" s="3" t="inlineStr">
        <is>
          <t>1-03</t>
        </is>
      </c>
      <c r="B4" s="3" t="inlineStr">
        <is>
          <t>ขั้นที่ 1</t>
        </is>
      </c>
      <c r="C4" s="4" t="inlineStr">
        <is>
          <t>- กฎหมาย กฎ ระเบียบที่ปรับปรุงหรือเป็นเรื่องใหม่ รวมทั้งมาตรฐานการปฏิบัติงานที่เกี่ยวข้อง</t>
        </is>
      </c>
      <c r="D4" s="3" t="inlineStr">
        <is>
          <t>ฝกม. / ทุกหน่วยงาน</t>
        </is>
      </c>
      <c r="E4" s="3" t="inlineStr"/>
      <c r="F4" s="3" t="inlineStr"/>
      <c r="G4" s="3" t="inlineStr">
        <is>
          <t>ยังไม่เริ่ม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3" t="inlineStr"/>
    </row>
    <row r="5">
      <c r="A5" s="3" t="inlineStr">
        <is>
          <t>1-04</t>
        </is>
      </c>
      <c r="B5" s="3" t="inlineStr">
        <is>
          <t>ขั้นที่ 1</t>
        </is>
      </c>
      <c r="C5" s="4" t="inlineStr">
        <is>
          <t>- นโยบายของภาครัฐ และหน่วยงานกำกับที่เกี่ยวข้องกับการปฏิบัติงาน</t>
        </is>
      </c>
      <c r="D5" s="3" t="inlineStr">
        <is>
          <t>ฝบส. / ฝกม. / ทุกหน่วยงาน</t>
        </is>
      </c>
      <c r="E5" s="3" t="inlineStr"/>
      <c r="F5" s="3" t="inlineStr"/>
      <c r="G5" s="3" t="inlineStr">
        <is>
          <t>ยังไม่เริ่ม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3" t="inlineStr"/>
    </row>
    <row r="6">
      <c r="A6" s="3" t="inlineStr">
        <is>
          <t>1-05</t>
        </is>
      </c>
      <c r="B6" s="3" t="inlineStr">
        <is>
          <t>ขั้นที่ 1</t>
        </is>
      </c>
      <c r="C6" s="4" t="inlineStr">
        <is>
          <t>1.2 ปรับปรุงทะเบียนกฎหมาย กฎ ระเบียบที่สำคัญที่เกี่ยวข้องกับการดำเนินงาน (Compliance Universe)</t>
        </is>
      </c>
      <c r="D6" s="3" t="inlineStr">
        <is>
          <t>ทุกหน่วยงาน</t>
        </is>
      </c>
      <c r="E6" s="3" t="inlineStr"/>
      <c r="F6" s="3" t="inlineStr"/>
      <c r="G6" s="3" t="inlineStr">
        <is>
          <t>ยังไม่เริ่ม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3" t="inlineStr"/>
    </row>
    <row r="7">
      <c r="A7" s="3" t="inlineStr">
        <is>
          <t>1-06</t>
        </is>
      </c>
      <c r="B7" s="3" t="inlineStr">
        <is>
          <t>ขั้นที่ 1</t>
        </is>
      </c>
      <c r="C7" s="4" t="inlineStr">
        <is>
          <t>1.2.1 รายการกฎหมาย กฎ ระเบียบที่สำคัญ (Law and Regulation Lists)</t>
        </is>
      </c>
      <c r="D7" s="3" t="inlineStr">
        <is>
          <t>ฝบส. / ฝกม. / ทุกหน่วยงาน</t>
        </is>
      </c>
      <c r="E7" s="3" t="inlineStr"/>
      <c r="F7" s="3" t="inlineStr"/>
      <c r="G7" s="3" t="inlineStr">
        <is>
          <t>ยังไม่เริ่ม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3" t="inlineStr"/>
    </row>
    <row r="8">
      <c r="A8" s="3" t="inlineStr">
        <is>
          <t>1-07</t>
        </is>
      </c>
      <c r="B8" s="3" t="inlineStr">
        <is>
          <t>ขั้นที่ 1</t>
        </is>
      </c>
      <c r="C8" s="4" t="inlineStr">
        <is>
          <t>1.2.2 รายการใบขออนุญาต/ใบรับรอง (License/Certificate Lists)</t>
        </is>
      </c>
      <c r="D8" s="3" t="inlineStr">
        <is>
          <t>ฝบส. / ทุกหน่วยงาน</t>
        </is>
      </c>
      <c r="E8" s="3" t="inlineStr"/>
      <c r="F8" s="3" t="inlineStr"/>
      <c r="G8" s="3" t="inlineStr">
        <is>
          <t>ยังไม่เริ่ม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3" t="inlineStr"/>
    </row>
    <row r="9">
      <c r="A9" s="3" t="inlineStr">
        <is>
          <t>1-08</t>
        </is>
      </c>
      <c r="B9" s="3" t="inlineStr">
        <is>
          <t>ขั้นที่ 1</t>
        </is>
      </c>
      <c r="C9" s="4" t="inlineStr">
        <is>
          <t>1.2.3 รายงานภาครัฐที่หน่วยงานต้องจัดทำและนำส่งภายในเวลาที่กำหนด (Regulatory Reports)</t>
        </is>
      </c>
      <c r="D9" s="3" t="inlineStr">
        <is>
          <t>ฝบส. / ทุกหน่วยงาน</t>
        </is>
      </c>
      <c r="E9" s="3" t="inlineStr"/>
      <c r="F9" s="3" t="inlineStr"/>
      <c r="G9" s="3" t="inlineStr">
        <is>
          <t>ยังไม่เริ่ม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3" t="inlineStr"/>
    </row>
    <row r="10">
      <c r="A10" s="3" t="inlineStr">
        <is>
          <t>1-09</t>
        </is>
      </c>
      <c r="B10" s="3" t="inlineStr">
        <is>
          <t>ขั้นที่ 1</t>
        </is>
      </c>
      <c r="C10" s="4" t="inlineStr">
        <is>
          <t>1.2.4 ข้อสั่งการของหน่วยงานกำกับ ข้อเสนอแนะของคณะกรรมการที่เกี่ยวข้อง (Regulatory Letters)</t>
        </is>
      </c>
      <c r="D10" s="3" t="inlineStr">
        <is>
          <t>ฝบส. / ทุกหน่วยงาน</t>
        </is>
      </c>
      <c r="E10" s="3" t="inlineStr"/>
      <c r="F10" s="3" t="inlineStr"/>
      <c r="G10" s="3" t="inlineStr">
        <is>
          <t>ยังไม่เริ่ม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3" t="inlineStr"/>
    </row>
    <row r="11">
      <c r="A11" s="3" t="inlineStr">
        <is>
          <t>1-10</t>
        </is>
      </c>
      <c r="B11" s="3" t="inlineStr">
        <is>
          <t>ขั้นที่ 1</t>
        </is>
      </c>
      <c r="C11" s="4" t="inlineStr">
        <is>
          <t>1.3 ปรับปรุงระเบียบ ข้อบังคับ คำสั่ง นโยบาย มาตรฐานการปฏิบัติงานให้สอดคล้องกับกฎหมาย กฎ ระเบียบที่เกี่ยวข้องที่ปรับปรุงหรือเป็นเรื่องใหม่</t>
        </is>
      </c>
      <c r="D11" s="3" t="inlineStr">
        <is>
          <t>ฝกม. / ทุกหน่วยงาน</t>
        </is>
      </c>
      <c r="E11" s="3" t="inlineStr"/>
      <c r="F11" s="3" t="inlineStr"/>
      <c r="G11" s="3" t="inlineStr">
        <is>
          <t>ยังไม่เริ่ม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3" t="inlineStr"/>
    </row>
    <row r="12">
      <c r="A12" s="3" t="inlineStr">
        <is>
          <t>2-01</t>
        </is>
      </c>
      <c r="B12" s="3" t="inlineStr">
        <is>
          <t>ขั้นที่ 2</t>
        </is>
      </c>
      <c r="C12" s="4" t="inlineStr">
        <is>
          <t>2.1 วิเคราะห์สาเหตุและผลกระทบ และประเมินความเสี่ยงจากการไม่สามารถปฏิบัติตามกฎ ระเบียบ โดยนำข้อมูลจาก</t>
        </is>
      </c>
      <c r="D12" s="3" t="inlineStr">
        <is>
          <t>ฝบส. / หน่วยงานที่เกี่ยวข้อง</t>
        </is>
      </c>
      <c r="E12" s="3" t="inlineStr"/>
      <c r="F12" s="3" t="inlineStr"/>
      <c r="G12" s="3" t="inlineStr">
        <is>
          <t>ยังไม่เริ่ม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3" t="inlineStr"/>
    </row>
    <row r="13">
      <c r="A13" s="3" t="inlineStr">
        <is>
          <t>2-02</t>
        </is>
      </c>
      <c r="B13" s="3" t="inlineStr">
        <is>
          <t>ขั้นที่ 2</t>
        </is>
      </c>
      <c r="C13" s="4" t="inlineStr">
        <is>
          <t>2.1.1 ผลการตรวจสอบและผลการสอบทานการปฏิบัติตามกฎ ระเบียบ ของ ฝตส.</t>
        </is>
      </c>
      <c r="D13" s="3" t="inlineStr"/>
      <c r="E13" s="3" t="inlineStr"/>
      <c r="F13" s="3" t="inlineStr"/>
      <c r="G13" s="3" t="inlineStr">
        <is>
          <t>ยังไม่เริ่ม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3" t="inlineStr"/>
    </row>
    <row r="14">
      <c r="A14" s="3" t="inlineStr">
        <is>
          <t>2-03</t>
        </is>
      </c>
      <c r="B14" s="3" t="inlineStr">
        <is>
          <t>ขั้นที่ 2</t>
        </is>
      </c>
      <c r="C14" s="4" t="inlineStr">
        <is>
          <t>2.1.2 ผลการประเมินความเสี่ยงด้านกฎหมาย ระเบียบ ข้อบังคับที่เกี่ยวข้องกับการดำเนินงาน (Compliance Risks)</t>
        </is>
      </c>
      <c r="D14" s="3" t="inlineStr"/>
      <c r="E14" s="3" t="inlineStr"/>
      <c r="F14" s="3" t="inlineStr"/>
      <c r="G14" s="3" t="inlineStr">
        <is>
          <t>ยังไม่เริ่ม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3" t="inlineStr"/>
    </row>
    <row r="15">
      <c r="A15" s="3" t="inlineStr">
        <is>
          <t>2-04</t>
        </is>
      </c>
      <c r="B15" s="3" t="inlineStr">
        <is>
          <t>ขั้นที่ 2</t>
        </is>
      </c>
      <c r="C15" s="4" t="inlineStr">
        <is>
          <t>2.1.3 เหตุการณ์ที่การดำเนินงานองค์กรไม่สอดคล้องหรือไม่เป็นไปตามกฎหมาย กฎ ระเบียบ (Compliance Issues)</t>
        </is>
      </c>
      <c r="D15" s="3" t="inlineStr"/>
      <c r="E15" s="3" t="inlineStr"/>
      <c r="F15" s="3" t="inlineStr"/>
      <c r="G15" s="3" t="inlineStr">
        <is>
          <t>ยังไม่เริ่ม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3" t="inlineStr"/>
    </row>
    <row r="16">
      <c r="A16" s="3" t="inlineStr">
        <is>
          <t>2-05</t>
        </is>
      </c>
      <c r="B16" s="3" t="inlineStr">
        <is>
          <t>ขั้นที่ 2</t>
        </is>
      </c>
      <c r="C16" s="4" t="inlineStr">
        <is>
          <t>2.2 สรุปรายการ Compliance Risk ที่สำคัญที่ต้องกำหนด/ปรับปรุงการควบคุม</t>
        </is>
      </c>
      <c r="D16" s="3" t="inlineStr">
        <is>
          <t>ฝบส.</t>
        </is>
      </c>
      <c r="E16" s="3" t="inlineStr"/>
      <c r="F16" s="3" t="inlineStr"/>
      <c r="G16" s="3" t="inlineStr">
        <is>
          <t>ยังไม่เริ่ม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3" t="inlineStr"/>
    </row>
    <row r="17">
      <c r="A17" s="3" t="inlineStr">
        <is>
          <t>2-06</t>
        </is>
      </c>
      <c r="B17" s="3" t="inlineStr">
        <is>
          <t>ขั้นที่ 2</t>
        </is>
      </c>
      <c r="C17" s="4" t="inlineStr">
        <is>
          <t>2.3 จัดวาง/ทบทวนระบบการควบคุมภายในของกระบวนงานพื้นฐานและกระบวนงานตามภารกิจของทุกหน่วยงาน</t>
        </is>
      </c>
      <c r="D17" s="3" t="inlineStr">
        <is>
          <t>ฝบส. / หน่วยงานที่เกี่ยวข้อง</t>
        </is>
      </c>
      <c r="E17" s="3" t="inlineStr"/>
      <c r="F17" s="3" t="inlineStr"/>
      <c r="G17" s="3" t="inlineStr">
        <is>
          <t>ยังไม่เริ่ม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3" t="inlineStr"/>
    </row>
    <row r="18">
      <c r="A18" s="3" t="inlineStr">
        <is>
          <t>3-01</t>
        </is>
      </c>
      <c r="B18" s="3" t="inlineStr">
        <is>
          <t>ขั้นที่ 3</t>
        </is>
      </c>
      <c r="C18" s="4" t="inlineStr">
        <is>
          <t>3.1 สื่อสาร อบรม เพื่อสร้างความรู้ความเข้าใจและความตระหนักเกี่ยวกับนโยบาย กรอบและแนวทางการปฏิบัติตามกฎ ระเบียบ</t>
        </is>
      </c>
      <c r="D18" s="3" t="inlineStr">
        <is>
          <t>ฝบส. / ฝสอ.</t>
        </is>
      </c>
      <c r="E18" s="3" t="inlineStr"/>
      <c r="F18" s="3" t="inlineStr"/>
      <c r="G18" s="3" t="inlineStr">
        <is>
          <t>ยังไม่เริ่ม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3" t="inlineStr"/>
    </row>
    <row r="19">
      <c r="A19" s="3" t="inlineStr">
        <is>
          <t>3-02</t>
        </is>
      </c>
      <c r="B19" s="3" t="inlineStr">
        <is>
          <t>ขั้นที่ 3</t>
        </is>
      </c>
      <c r="C19" s="4" t="inlineStr">
        <is>
          <t>3.2 สื่อสาร อบรม เกี่ยวกับกฎหมาย กฎ ระเบียบที่เกี่ยวข้องที่ปรับปรุงหรือเป็นเรื่องใหม่</t>
        </is>
      </c>
      <c r="D19" s="3" t="inlineStr">
        <is>
          <t>ฝบส. / ฝสอ.</t>
        </is>
      </c>
      <c r="E19" s="3" t="inlineStr"/>
      <c r="F19" s="3" t="inlineStr"/>
      <c r="G19" s="3" t="inlineStr">
        <is>
          <t>ยังไม่เริ่ม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3" t="inlineStr"/>
    </row>
    <row r="20">
      <c r="A20" s="3" t="inlineStr">
        <is>
          <t>3-03</t>
        </is>
      </c>
      <c r="B20" s="3" t="inlineStr">
        <is>
          <t>ขั้นที่ 3</t>
        </is>
      </c>
      <c r="C20" s="4" t="inlineStr">
        <is>
          <t>3.3 ประสานงาน ให้คำปรึกษาแนะนำหน่วยงาน เพื่อทบทวนการดำเนินงานให้สอดคล้องกับกฎหมาย กฎ ระเบียบที่เกี่ยวข้องที่ปรับปรุงหรือเป็นเรื่องใหม่</t>
        </is>
      </c>
      <c r="D20" s="3" t="inlineStr">
        <is>
          <t>ฝบส. / ฝกม.</t>
        </is>
      </c>
      <c r="E20" s="3" t="inlineStr"/>
      <c r="F20" s="3" t="inlineStr"/>
      <c r="G20" s="3" t="inlineStr">
        <is>
          <t>ยังไม่เริ่ม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3" t="inlineStr"/>
    </row>
    <row r="21">
      <c r="A21" s="3" t="inlineStr">
        <is>
          <t>3-04</t>
        </is>
      </c>
      <c r="B21" s="3" t="inlineStr">
        <is>
          <t>ขั้นที่ 3</t>
        </is>
      </c>
      <c r="C21" s="4" t="inlineStr">
        <is>
          <t>3.3 ประสานงานและบูรณาการการกำกับดูแลการปฏิบัติตามกฎ ระเบียบ</t>
        </is>
      </c>
      <c r="D21" s="3" t="inlineStr"/>
      <c r="E21" s="3" t="inlineStr"/>
      <c r="F21" s="3" t="inlineStr"/>
      <c r="G21" s="3" t="inlineStr">
        <is>
          <t>ยังไม่เริ่ม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3" t="inlineStr"/>
    </row>
    <row r="22">
      <c r="A22" s="3" t="inlineStr">
        <is>
          <t>3-05</t>
        </is>
      </c>
      <c r="B22" s="3" t="inlineStr">
        <is>
          <t>ขั้นที่ 3</t>
        </is>
      </c>
      <c r="C22" s="4" t="inlineStr">
        <is>
          <t>3.3.1 ประสานงาน และกำหนดแนวทางบูรณาการเพื่อกำกับติดตามประเด็นการไม่ปฏิบัติตามกฎ ระเบียบ ที่สำคัญ</t>
        </is>
      </c>
      <c r="D22" s="3" t="inlineStr">
        <is>
          <t>ฝกม. / ฝบส.</t>
        </is>
      </c>
      <c r="E22" s="3" t="inlineStr"/>
      <c r="F22" s="3" t="inlineStr"/>
      <c r="G22" s="3" t="inlineStr">
        <is>
          <t>ยังไม่เริ่ม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3" t="inlineStr"/>
    </row>
    <row r="23">
      <c r="A23" s="3" t="inlineStr">
        <is>
          <t>3-06</t>
        </is>
      </c>
      <c r="B23" s="3" t="inlineStr">
        <is>
          <t>ขั้นที่ 3</t>
        </is>
      </c>
      <c r="C23" s="4" t="inlineStr">
        <is>
          <t>3.3.2 พัฒนาเทคโนโลยีสารสนเทศเพื่อสนับสนุนและปรับปรุงกระบวนการ</t>
        </is>
      </c>
      <c r="D23" s="3" t="inlineStr">
        <is>
          <t>ฝบส. / ฝวท.</t>
        </is>
      </c>
      <c r="E23" s="3" t="inlineStr"/>
      <c r="F23" s="3" t="inlineStr"/>
      <c r="G23" s="3" t="inlineStr">
        <is>
          <t>ยังไม่เริ่ม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3" t="inlineStr"/>
    </row>
    <row r="24">
      <c r="A24" s="3" t="inlineStr">
        <is>
          <t>4-01</t>
        </is>
      </c>
      <c r="B24" s="3" t="inlineStr">
        <is>
          <t>ขั้นที่ 4</t>
        </is>
      </c>
      <c r="C24" s="4" t="inlineStr">
        <is>
          <t>4.1 สอบทานการปฏิบัติตามกฎระเบียบด้วยตนเองในทุกกระบวนงานที่ได้จัดวางระบบการควบคุมภายในไว้</t>
        </is>
      </c>
      <c r="D24" s="3" t="inlineStr">
        <is>
          <t>ทุกหน่วยงาน</t>
        </is>
      </c>
      <c r="E24" s="3" t="inlineStr"/>
      <c r="F24" s="3" t="inlineStr"/>
      <c r="G24" s="3" t="inlineStr">
        <is>
          <t>ยังไม่เริ่ม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3" t="inlineStr"/>
    </row>
    <row r="25">
      <c r="A25" s="3" t="inlineStr">
        <is>
          <t>4-02</t>
        </is>
      </c>
      <c r="B25" s="3" t="inlineStr">
        <is>
          <t>ขั้นที่ 4</t>
        </is>
      </c>
      <c r="C25" s="4" t="inlineStr">
        <is>
          <t>4.2 สอบทานการปฏิบัติตามกฎระเบียบในกระบวนการปฏิบัติงานที่มีความเสี่ยงที่อาจทำให้ไม่สามารถปฏิบัติตามกฎ ระเบียบ และสรุปรายงานผลการสอบทานฯ</t>
        </is>
      </c>
      <c r="D25" s="3" t="inlineStr">
        <is>
          <t>ฝบส. / หน่วยงานที่เกี่ยวข้อง</t>
        </is>
      </c>
      <c r="E25" s="3" t="inlineStr"/>
      <c r="F25" s="3" t="inlineStr"/>
      <c r="G25" s="3" t="inlineStr">
        <is>
          <t>ยังไม่เริ่ม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3" t="inlineStr"/>
    </row>
    <row r="26">
      <c r="A26" s="3" t="inlineStr">
        <is>
          <t>4-03</t>
        </is>
      </c>
      <c r="B26" s="3" t="inlineStr">
        <is>
          <t>ขั้นที่ 4</t>
        </is>
      </c>
      <c r="C26" s="4" t="inlineStr">
        <is>
          <t>4.3 ประเมินการปฏิบัติตามกฎระเบียบด้วยตนเอง (Compliance Self-Assessment)</t>
        </is>
      </c>
      <c r="D26" s="3" t="inlineStr">
        <is>
          <t>ทุกสายงาน / ทุกหน่วยงาน</t>
        </is>
      </c>
      <c r="E26" s="3" t="inlineStr"/>
      <c r="F26" s="3" t="inlineStr"/>
      <c r="G26" s="3" t="inlineStr">
        <is>
          <t>ยังไม่เริ่ม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3" t="inlineStr"/>
    </row>
    <row r="27">
      <c r="A27" s="3" t="inlineStr">
        <is>
          <t>4-04</t>
        </is>
      </c>
      <c r="B27" s="3" t="inlineStr">
        <is>
          <t>ขั้นที่ 4</t>
        </is>
      </c>
      <c r="C27" s="4" t="inlineStr">
        <is>
          <t>4.3.1 ผู้ปฏิบัติงาน - สอบทานและประเมินการปฏิบัติตามระบบการควบคุมภายในด้วยตนเองในทุกกระบวนงานที่ได้จัดวางระบบการควบคุมภายในไว้</t>
        </is>
      </c>
      <c r="D27" s="3" t="inlineStr">
        <is>
          <t>ทุกหน่วยงาน</t>
        </is>
      </c>
      <c r="E27" s="3" t="inlineStr"/>
      <c r="F27" s="3" t="inlineStr"/>
      <c r="G27" s="3" t="inlineStr">
        <is>
          <t>ยังไม่เริ่ม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3" t="inlineStr"/>
    </row>
    <row r="28">
      <c r="A28" s="3" t="inlineStr">
        <is>
          <t>4-05</t>
        </is>
      </c>
      <c r="B28" s="3" t="inlineStr">
        <is>
          <t>ขั้นที่ 4</t>
        </is>
      </c>
      <c r="C28" s="4" t="inlineStr">
        <is>
          <t>4.3.2 ผู้บริหาร - ประเมินการปฏิบัติตามกฎระเบียบด้วยตนเองตามแบบประเมินที่ ฝบส. กำหนด</t>
        </is>
      </c>
      <c r="D28" s="3" t="inlineStr">
        <is>
          <t>ผู้บริหารระดับสูงและหัวหน้าหน่วยงาน</t>
        </is>
      </c>
      <c r="E28" s="3" t="inlineStr"/>
      <c r="F28" s="3" t="inlineStr"/>
      <c r="G28" s="3" t="inlineStr">
        <is>
          <t>ยังไม่เริ่ม</t>
        </is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3" t="inlineStr"/>
    </row>
    <row r="29">
      <c r="A29" s="3" t="inlineStr">
        <is>
          <t>4-06</t>
        </is>
      </c>
      <c r="B29" s="3" t="inlineStr">
        <is>
          <t>ขั้นที่ 4</t>
        </is>
      </c>
      <c r="C29" s="4" t="inlineStr">
        <is>
          <t>4.4 นำผลประเมินมาปรับปรุงการปฏิบัติงานเพื่อให้เป็นไปตามกฎหมาย กฎ ระเบียบ</t>
        </is>
      </c>
      <c r="D29" s="3" t="inlineStr">
        <is>
          <t>ฝบส. / หน่วยงานที่เกี่ยวข้อง</t>
        </is>
      </c>
      <c r="E29" s="3" t="inlineStr"/>
      <c r="F29" s="3" t="inlineStr"/>
      <c r="G29" s="3" t="inlineStr">
        <is>
          <t>ยังไม่เริ่ม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3" t="inlineStr"/>
    </row>
    <row r="30">
      <c r="A30" s="3" t="inlineStr">
        <is>
          <t>5-01</t>
        </is>
      </c>
      <c r="B30" s="3" t="inlineStr">
        <is>
          <t>ขั้นที่ 5</t>
        </is>
      </c>
      <c r="C30" s="4" t="inlineStr">
        <is>
          <t>5.1 ทบทวน/ปรับปรุงนโยบาย กรอบแนวทางการกำกับดูแล และแนวทางการปฏิบัติตามกฎ ระเบียบ ของ กฟน.  (Compliance Policy, Framework and Guidance) รวมทั้งแผนการกำกับดูแลการปฏิบัติตามกฎ ระเบียบ เสนอต่อคณะกรรมการที่เกี่ยวข้อง</t>
        </is>
      </c>
      <c r="D30" s="3" t="inlineStr">
        <is>
          <t>ฝบส.</t>
        </is>
      </c>
      <c r="E30" s="3" t="inlineStr"/>
      <c r="F30" s="3" t="inlineStr"/>
      <c r="G30" s="3" t="inlineStr">
        <is>
          <t>ยังไม่เริ่ม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3" t="inlineStr"/>
    </row>
    <row r="31">
      <c r="A31" s="3" t="inlineStr">
        <is>
          <t>5-02</t>
        </is>
      </c>
      <c r="B31" s="3" t="inlineStr">
        <is>
          <t>ขั้นที่ 5</t>
        </is>
      </c>
      <c r="C31" s="4" t="inlineStr">
        <is>
          <t>5.2 นำเสนอผู้บริหารเพื่อขอความเห็นชอบ</t>
        </is>
      </c>
      <c r="D31" s="3" t="inlineStr">
        <is>
          <t>ฝบส.</t>
        </is>
      </c>
      <c r="E31" s="3" t="inlineStr"/>
      <c r="F31" s="3" t="inlineStr"/>
      <c r="G31" s="3" t="inlineStr">
        <is>
          <t>ยังไม่เริ่ม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3" t="inlineStr"/>
    </row>
    <row r="32">
      <c r="A32" s="3" t="inlineStr">
        <is>
          <t>5-03</t>
        </is>
      </c>
      <c r="B32" s="3" t="inlineStr">
        <is>
          <t>ขั้นที่ 5</t>
        </is>
      </c>
      <c r="C32" s="4" t="inlineStr">
        <is>
          <t>5.2.1 นโยบายการกำกับการปฏิบัติตามกฎ ระเบียบ (Compliance Policy)</t>
        </is>
      </c>
      <c r="D32" s="3" t="inlineStr"/>
      <c r="E32" s="3" t="inlineStr"/>
      <c r="F32" s="3" t="inlineStr"/>
      <c r="G32" s="3" t="inlineStr">
        <is>
          <t>ยังไม่เริ่ม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3" t="inlineStr"/>
    </row>
    <row r="33">
      <c r="A33" s="3" t="inlineStr">
        <is>
          <t>5-04</t>
        </is>
      </c>
      <c r="B33" s="3" t="inlineStr">
        <is>
          <t>ขั้นที่ 5</t>
        </is>
      </c>
      <c r="C33" s="4" t="inlineStr">
        <is>
          <t>5.2.2 แนวทางการปฏิบัติตามนโยบายการกำกับการปฏิบัติตามกฎ ระเบียบ (Compliance Guidance)</t>
        </is>
      </c>
      <c r="D33" s="3" t="inlineStr"/>
      <c r="E33" s="3" t="inlineStr"/>
      <c r="F33" s="3" t="inlineStr"/>
      <c r="G33" s="3" t="inlineStr">
        <is>
          <t>ยังไม่เริ่ม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3" t="inlineStr"/>
    </row>
    <row r="34">
      <c r="A34" s="3" t="inlineStr">
        <is>
          <t>5-05</t>
        </is>
      </c>
      <c r="B34" s="3" t="inlineStr">
        <is>
          <t>ขั้นที่ 5</t>
        </is>
      </c>
      <c r="C34" s="4" t="inlineStr">
        <is>
          <t>5.2.3 แผนการกำกับดูแลการปฏิบัติตามกฎ ระเบียบ (Compliance Action Plan)</t>
        </is>
      </c>
      <c r="D34" s="3" t="inlineStr"/>
      <c r="E34" s="3" t="inlineStr"/>
      <c r="F34" s="3" t="inlineStr"/>
      <c r="G34" s="3" t="inlineStr">
        <is>
          <t>ยังไม่เริ่ม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3" t="inlineStr"/>
    </row>
    <row r="35">
      <c r="A35" s="3" t="inlineStr">
        <is>
          <t>5-06</t>
        </is>
      </c>
      <c r="B35" s="3" t="inlineStr">
        <is>
          <t>ขั้นที่ 5</t>
        </is>
      </c>
      <c r="C35" s="4" t="inlineStr">
        <is>
          <t>5.2 จัดทำและรายงานการปฏิบัติตามกฎระเบียบ ประจำปี</t>
        </is>
      </c>
      <c r="D35" s="3" t="inlineStr">
        <is>
          <t>ฝบส.</t>
        </is>
      </c>
      <c r="E35" s="3" t="inlineStr"/>
      <c r="F35" s="3" t="inlineStr"/>
      <c r="G35" s="3" t="inlineStr">
        <is>
          <t>ยังไม่เริ่ม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3" t="inlineStr"/>
    </row>
  </sheetData>
  <dataValidations count="3">
    <dataValidation sqref="E2:E35" showDropDown="0" showInputMessage="0" showErrorMessage="0" allowBlank="1" type="list">
      <formula1>"ม.ค.69,ก.พ.69,มี.ค.69,เม.ย.69,พ.ค.69,มิ.ย.69,ก.ค.69,ส.ค.69,ก.ย.69,ต.ค.69,พ.ย.69,ธ.ค.69,ม.ค.70,ก.พ.70,มี.ค.70"</formula1>
    </dataValidation>
    <dataValidation sqref="F2:F35" showDropDown="0" showInputMessage="0" showErrorMessage="0" allowBlank="1" type="list">
      <formula1>"ม.ค.69,ก.พ.69,มี.ค.69,เม.ย.69,พ.ค.69,มิ.ย.69,ก.ค.69,ส.ค.69,ก.ย.69,ต.ค.69,พ.ย.69,ธ.ค.69,ม.ค.70,ก.พ.70,มี.ค.70"</formula1>
    </dataValidation>
    <dataValidation sqref="G2:G35" showDropDown="0" showInputMessage="0" showErrorMessage="0" allowBlank="1" type="list">
      <formula1>"ยังไม่เริ่ม,กำลังดำเนินการ,เสร็จสิ้น"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2026-06-09T14:58:16Z</dcterms:created>
  <dcterms:modified xmlns:dcterms="http://purl.org/dc/terms/" xmlns:xsi="http://www.w3.org/2001/XMLSchema-instance" xsi:type="dcterms:W3CDTF">2026-06-09T14:58:16Z</dcterms:modified>
</cp:coreProperties>
</file>