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codeName="ThisWorkbook"/>
  <mc:AlternateContent xmlns:mc="http://schemas.openxmlformats.org/markup-compatibility/2006">
    <mc:Choice Requires="x15">
      <x15ac:absPath xmlns:x15ac="http://schemas.microsoft.com/office/spreadsheetml/2010/11/ac" url="C:\Users\atosh\ATOSH\"/>
    </mc:Choice>
  </mc:AlternateContent>
  <xr:revisionPtr revIDLastSave="0" documentId="13_ncr:1_{ECD55C3B-4B08-4653-97C7-8CACA59ED8D3}" xr6:coauthVersionLast="47" xr6:coauthVersionMax="47" xr10:uidLastSave="{00000000-0000-0000-0000-000000000000}"/>
  <bookViews>
    <workbookView xWindow="-110" yWindow="-110" windowWidth="19420" windowHeight="10300" xr2:uid="{00000000-000D-0000-FFFF-FFFF00000000}"/>
  </bookViews>
  <sheets>
    <sheet name="PT Test Cases" sheetId="1" r:id="rId1"/>
  </sheet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<sst xmlns="http://schemas.openxmlformats.org/spreadsheetml/2006/main" count="46" uniqueCount="31">
  <si>
    <t>Title</t>
  </si>
  <si>
    <t>Description</t>
  </si>
  <si>
    <t>Preconditions</t>
  </si>
  <si>
    <t>Priority</t>
  </si>
  <si>
    <t>Severity</t>
  </si>
  <si>
    <t>Status</t>
  </si>
  <si>
    <t>High</t>
  </si>
  <si>
    <t>Manual</t>
  </si>
  <si>
    <t>Medium</t>
  </si>
  <si>
    <t>Test Steps</t>
  </si>
  <si>
    <t>Jmeter application is installed in your system with proper env setup.</t>
  </si>
  <si>
    <t>Performance Test under a normal load</t>
  </si>
  <si>
    <t>Increase the load gradually and observe the performance</t>
  </si>
  <si>
    <t>Testing the Application stability over a short extended period.</t>
  </si>
  <si>
    <t>Testing the Application behavior with a concurrent API requests.</t>
  </si>
  <si>
    <t>PT for Initial baseline - GET /user API</t>
  </si>
  <si>
    <t>PT for Gradually Increase the load - GET /user API</t>
  </si>
  <si>
    <t>PT for Endurance Test - GET /user</t>
  </si>
  <si>
    <t>PT for Concurrent Calls - GET /user API</t>
  </si>
  <si>
    <t>Open JMeter
Create a new Thread Group
Set Number of Threads (users) to 50
Set Ramp-up period to 30 seconds
Set Loop Count to Forever
Add HTTP Request sampler
Set Method to GET
Set Path to /users
Add View Results Tree listener
Add Aggregate Report listener
Add Response Time Graph listener
Run the test for 5 minutes
Analyze the results</t>
  </si>
  <si>
    <t>Open JMeter
Install Stepping Thread Group plugin
Create a Stepping Thread Group
Set Start threads count to 10
Set Initial delay to 0
Set Increment to 10
Set Increment every to 60 seconds (1 minute)
Set Hold load for to 30 seconds
Set Stop count to 100
Add HTTP Request sampler (same as Test Case 1)
Add listeners (same as Test Case 1)
Run the test
Analyze the results</t>
  </si>
  <si>
    <t>Open JMeter
Create a Thread Group
Set Number of Threads (users) to 100
Set Ramp-up period to 60 seconds
Set Loop Count to calculate 15 minutes duration
Add HTTP Request sampler (same as Test Case 1)
Add listeners (same as Test Case 1)
Run the test
Analyze the results</t>
  </si>
  <si>
    <t>Open JMeter
Create a Thread Group with 100 users
Add a Loop Controller set to 5 iterations
Add HTTP Request sampler inside the Loop Controller
Set Method to GET and Path to /users
Add Constant Timer with 100ms delay
Add listeners (same as Test Case 1)
Run the test for 5 minutes
Analyze the results</t>
  </si>
  <si>
    <t>URL: https://api.github.com/users
Concurrent Users: 100
Requests per User: 5
Duration: 5 minutes</t>
  </si>
  <si>
    <t>URL: https://api.github.com/users
Concurrent Users: 100
Duration: 15 minutes</t>
  </si>
  <si>
    <t>URL: https://api.github.com/users
Initial Users: 50
Duration: 5 minutes</t>
  </si>
  <si>
    <t>URL: https://api.github.com/users
Initial Users: 10
End Users: 100
Duration: 10 minutes</t>
  </si>
  <si>
    <t>Test Inputs</t>
  </si>
  <si>
    <t>Tester</t>
  </si>
  <si>
    <t>Atosh</t>
  </si>
  <si>
    <t>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</si>
</sst>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b/>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1" fillId="0" borderId="1" xfId="0" applyFont="1" applyBorder="1" applyAlignment="1">
      <alignment horizontal="left" vertical="center" wrapText="1"/>
    </xf>
    <xf numFmtId="0" fontId="2" fillId="2" borderId="1" xfId="0" applyFont="1" applyFill="1" applyBorder="1" applyAlignment="1">
      <alignment horizontal="lef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
  <sheetViews>
    <sheetView tabSelected="1" topLeftCell="A4" workbookViewId="0">
      <selection activeCell="H5" sqref="H5"/>
    </sheetView>
  </sheetViews>
  <sheetFormatPr defaultRowHeight="14.5" x14ac:dyDescent="0.35"/>
  <cols>
    <col min="1" max="1" width="3.26953125" style="1" customWidth="1"/>
    <col min="2" max="2" width="16.26953125" style="1" customWidth="1"/>
    <col min="3" max="3" width="23.36328125" style="1" customWidth="1"/>
    <col min="4" max="4" width="13.54296875" style="1" customWidth="1"/>
    <col min="5" max="5" width="35.453125" style="1" customWidth="1"/>
    <col min="6" max="6" width="25" style="1" customWidth="1"/>
    <col min="7" max="7" width="8.7265625" style="1"/>
    <col min="8" max="8" width="9.1796875" style="1" customWidth="1"/>
    <col min="9" max="9" width="8.7265625" style="1"/>
    <col min="10" max="10" width="10.36328125" style="1" customWidth="1"/>
    <col min="11" max="16384" width="8.7265625" style="1"/>
  </cols>
  <sheetData>
    <row r="1" spans="1:10" x14ac:dyDescent="0.35">
      <c r="A1" s="4" t="s">
        <v>30</v>
      </c>
      <c r="B1" s="4" t="s">
        <v>0</v>
      </c>
      <c r="C1" s="4" t="s">
        <v>1</v>
      </c>
      <c r="D1" s="4" t="s">
        <v>2</v>
      </c>
      <c r="E1" s="4" t="s">
        <v>9</v>
      </c>
      <c r="F1" s="4" t="s">
        <v>27</v>
      </c>
      <c r="G1" s="4" t="s">
        <v>28</v>
      </c>
      <c r="H1" s="4" t="s">
        <v>4</v>
      </c>
      <c r="I1" s="4" t="s">
        <v>3</v>
      </c>
      <c r="J1" s="4" t="s">
        <v>5</v>
      </c>
    </row>
    <row r="2" spans="1:10" ht="113.5" customHeight="1" x14ac:dyDescent="0.35">
      <c r="A2" s="2">
        <v>1</v>
      </c>
      <c r="B2" s="3" t="s">
        <v>15</v>
      </c>
      <c r="C2" s="3" t="s">
        <v>11</v>
      </c>
      <c r="D2" s="3" t="s">
        <v>10</v>
      </c>
      <c r="E2" s="3" t="s">
        <v>19</v>
      </c>
      <c r="F2" s="3" t="s">
        <v>25</v>
      </c>
      <c r="G2" s="3" t="s">
        <v>29</v>
      </c>
      <c r="H2" s="2" t="s">
        <v>8</v>
      </c>
      <c r="I2" s="2" t="s">
        <v>6</v>
      </c>
      <c r="J2" s="2" t="s">
        <v>7</v>
      </c>
    </row>
    <row r="3" spans="1:10" ht="113.5" customHeight="1" x14ac:dyDescent="0.35">
      <c r="A3" s="2">
        <v>2</v>
      </c>
      <c r="B3" s="3" t="s">
        <v>16</v>
      </c>
      <c r="C3" s="3" t="s">
        <v>12</v>
      </c>
      <c r="D3" s="3" t="s">
        <v>10</v>
      </c>
      <c r="E3" s="3" t="s">
        <v>20</v>
      </c>
      <c r="F3" s="3" t="s">
        <v>26</v>
      </c>
      <c r="G3" s="3" t="s">
        <v>29</v>
      </c>
      <c r="H3" s="2" t="s">
        <v>8</v>
      </c>
      <c r="I3" s="2" t="s">
        <v>6</v>
      </c>
      <c r="J3" s="2" t="s">
        <v>7</v>
      </c>
    </row>
    <row r="4" spans="1:10" ht="113.5" customHeight="1" x14ac:dyDescent="0.35">
      <c r="A4" s="2">
        <v>3</v>
      </c>
      <c r="B4" s="3" t="s">
        <v>17</v>
      </c>
      <c r="C4" s="3" t="s">
        <v>13</v>
      </c>
      <c r="D4" s="3" t="s">
        <v>10</v>
      </c>
      <c r="E4" s="3" t="s">
        <v>21</v>
      </c>
      <c r="F4" s="3" t="s">
        <v>24</v>
      </c>
      <c r="G4" s="3" t="s">
        <v>29</v>
      </c>
      <c r="H4" s="2" t="s">
        <v>8</v>
      </c>
      <c r="I4" s="2" t="s">
        <v>8</v>
      </c>
      <c r="J4" s="2" t="s">
        <v>7</v>
      </c>
    </row>
    <row r="5" spans="1:10" ht="113.5" customHeight="1" x14ac:dyDescent="0.35">
      <c r="A5" s="2">
        <v>4</v>
      </c>
      <c r="B5" s="3" t="s">
        <v>18</v>
      </c>
      <c r="C5" s="3" t="s">
        <v>14</v>
      </c>
      <c r="D5" s="3" t="s">
        <v>10</v>
      </c>
      <c r="E5" s="3" t="s">
        <v>22</v>
      </c>
      <c r="F5" s="3" t="s">
        <v>23</v>
      </c>
      <c r="G5" s="3" t="s">
        <v>29</v>
      </c>
      <c r="H5" s="2" t="s">
        <v>8</v>
      </c>
      <c r="I5" s="2" t="s">
        <v>8</v>
      </c>
      <c r="J5" s="2" t="s">
        <v>7</v>
      </c>
    </row>
  </sheetData>
  <dataValidations count="3">
    <dataValidation type="list" allowBlank="1" showInputMessage="1" showErrorMessage="1" sqref="H2:H5" xr:uid="{3FB4516E-9A3F-404A-A672-39C2947FF7CC}">
      <formula1>"Critical,Major,Medium,Low"</formula1>
    </dataValidation>
    <dataValidation type="list" allowBlank="1" showInputMessage="1" showErrorMessage="1" sqref="J2:J5" xr:uid="{A81D7796-9FFC-4C08-82A7-154BFB9A72B2}">
      <formula1>"Manual,Automation"</formula1>
    </dataValidation>
    <dataValidation type="list" allowBlank="1" showInputMessage="1" showErrorMessage="1" sqref="I2:I5" xr:uid="{184A9FE0-E490-47F0-940A-C2F82B938ED5}">
      <formula1>"High,Medium,Low"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PT 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ATOSH VEER</cp:lastModifiedBy>
  <dcterms:created xsi:type="dcterms:W3CDTF">2024-09-01T12:53:55Z</dcterms:created>
  <dcterms:modified xsi:type="dcterms:W3CDTF">2024-09-05T06:29:05Z</dcterms:modified>
  <cp:category/>
</cp:coreProperties>
</file>