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utter" sheetId="1" r:id="rId3"/>
    <sheet state="visible" name="Compost" sheetId="2" r:id="rId4"/>
    <sheet state="visible" name="Recycle" sheetId="3" r:id="rId5"/>
  </sheets>
  <definedNames/>
  <calcPr/>
</workbook>
</file>

<file path=xl/sharedStrings.xml><?xml version="1.0" encoding="utf-8"?>
<sst xmlns="http://schemas.openxmlformats.org/spreadsheetml/2006/main" count="296" uniqueCount="286">
  <si>
    <t>https://www.mwatoday.com/webres/Image/residents/recycling/cutout-sm-website.jpg</t>
  </si>
  <si>
    <t>https://www.google.com/imgres?imgurl=https%3A%2F%2Fres.cloudinary.com%2Fsagacity%2Fimage%2Fupload%2Fc_crop%2Ch_4557%2Cw_4165%2Cx_0%2Cy_257%2Fc_limit%2Cdpr_auto%2Cf_auto%2Cfl_lossy%2Cq_80%2Cw_1080%2F1017-habitat-collective-on-4th_commzl.jpg&amp;imgrefurl=https%3A%2F%2Fwww.pdxmonthly.com%2Farticles%2F2017%2F9%2F13%2Fthese-4-giant-apartment-buildings-will-change-downtown-living-in-portland&amp;docid=N1R1Vo3Rulh0iM&amp;tbnid=pmPmxgFFYbwhXM%3A&amp;vet=10ahUKEwjb9b_vlrLeAhXJjlQKHT5fC2cQMwhrKAEwAQ..i&amp;w=1080&amp;h=1182&amp;safe=strict&amp;bih=630&amp;biw=1280&amp;q=buildings&amp;ved=0ahUKEwjb9b_vlrLeAhXJjlQKHT5fC2cQMwhrKAEwAQ&amp;iact=mrc&amp;uact=8</t>
  </si>
  <si>
    <t>https://inhabitat.com/wp-content/blogs.dir/1/files/2016/03/Composting-NYC-889x656.jpg</t>
  </si>
  <si>
    <t>https://encrypted-tbn0.gstatic.com/images?q=tbn:ANd9GcQJ4vahJWiwnhvf9O8EOkq9cKy__oFQSYBwUMtfGxDDIeFO1jlO</t>
  </si>
  <si>
    <t>https://encrypted-tbn0.gstatic.com/images?q=tbn:ANd9GcQfDmWj_t2tBK5cDwN5PP2CSfz0KDgUqOXnnS7kawi-ZjoRNrY-</t>
  </si>
  <si>
    <t>https://www.google.com/imgres?imgurl=https%3A%2F%2Fwww.iotsolutionprovider.com%2Fsites%2Fiotsolutionprovider%2Ffiles%2Farticles%2FIntel_Smart%2520Building.jpg&amp;imgrefurl=https%3A%2F%2Fwww.iotsolutionprovider.com%2Fsmart-building%2Fiot-bridging-the-gap-for-intelligent-small-and-medium-buildings&amp;docid=PwF7HbHqSFG8pM&amp;tbnid=KLCZfv8JA4ZMQM%3A&amp;vet=10ahUKEwjb9b_vlrLeAhXJjlQKHT5fC2cQMwh4KA4wDg..i&amp;w=1920&amp;h=1200&amp;safe=strict&amp;bih=630&amp;biw=1280&amp;q=buildings&amp;ved=0ahUKEwjb9b_vlrLeAhXJjlQKHT5fC2cQMwh4KA4wDg&amp;iact=mrc&amp;uact=8</t>
  </si>
  <si>
    <t>http://res.cloudinary.com/culturemap-com/image/upload/q_auto/ar_4:3,c_fill,g_faces:center,w_1200/v1526408840/photos/266465_original.jpg</t>
  </si>
  <si>
    <t>https://cdn.website.thryv.com/126a91d314fb480bb7eb29e38db099ca/MOBILE/jpg/571.jpg</t>
  </si>
  <si>
    <t>https://www.google.com/imgres?imgurl=https%3A%2F%2Fwww.thenational.ae%2Fimage%2Fpolicy%3A1.139755%3A1499281701%2Fimage%2Fjpeg.jpg%3Ff%3D16x9%26w%3D1200%26%24p%24f%24w%3Ddfa40e8&amp;imgrefurl=https%3A%2F%2Fwww.thenational.ae%2Fuae%2Fenvironment%2Fdesire-for-signature-buildings-in-uae-causing-energy-leaks-say-experts-1.139760&amp;docid=ibX2YzPpX-wS0M&amp;tbnid=Z4gfopzszdIoFM%3A&amp;vet=10ahUKEwjb9b_vlrLeAhXJjlQKHT5fC2cQMwiSASgbMBs..i&amp;w=1024&amp;h=576&amp;safe=strict&amp;bih=630&amp;biw=1280&amp;q=buildings&amp;ved=0ahUKEwjb9b_vlrLeAhXJjlQKHT5fC2cQMwiSASgbMBs&amp;iact=mrc&amp;uact=8</t>
  </si>
  <si>
    <t>https://sustainable.columbia.edu/sites/default/files/styles/cu_crop/public/content/food%20waste%20%28compost%29.jpeg?itok=ysOcaaG9</t>
  </si>
  <si>
    <t>https://www.google.com/url?sa=i&amp;source=images&amp;cd=&amp;cad=rja&amp;uact=8&amp;ved=2ahUKEwiYjZ2Ll7LeAhUJDHwKHatfDboQjRx6BAgBEAU&amp;url=http%3A%2F%2Fgrandrapidsbuildings.com%2Fdowntown-grand-rapids%2F&amp;psig=AOvVaw1pUv1E5vQVMRcHzv11xsLA&amp;ust=1541126805425937</t>
  </si>
  <si>
    <t>https://encrypted-tbn0.gstatic.com/images?q=tbn:ANd9GcSmGBFsFWkG_7pA1lWnTokgudqS0MyWy7qbwEkT23fFf1HKjHII</t>
  </si>
  <si>
    <t>http://www.danapoint.org/Home/ShowImage?id=3287&amp;t=635965921397300000</t>
  </si>
  <si>
    <t>https://www.google.com/url?sa=i&amp;source=images&amp;cd=&amp;cad=rja&amp;uact=8&amp;ved=2ahUKEwiS2NGcl7LeAhUxwMQHHQBZAuoQjRx6BAgBEAU&amp;url=https%3A%2F%2Fwww.architectmagazine.com%2Ftechnology%2Ft3-becomes-the-first-modern-tall-wood-building-in-the-us_o&amp;psig=AOvVaw1pUv1E5vQVMRcHzv11xsLA&amp;ust=1541126805425937</t>
  </si>
  <si>
    <t>https://encrypted-tbn0.gstatic.com/images?q=tbn:ANd9GcSZ3bAOdhhCSbriJn1CjiKjdFVA1ZEfYwKKncw1Fepcyw19TunU</t>
  </si>
  <si>
    <t>https://www.google.com/url?sa=i&amp;source=images&amp;cd=&amp;cad=rja&amp;uact=8&amp;ved=2ahUKEwi-haqil7LeAhUIrFQKHTtDDSQQjRx6BAgBEAU&amp;url=https%3A%2F%2Fwww.phillymag.com%2Fproperty%2F2018%2F04%2F18%2Fwhy-carl-dranoff-sold-his-apartment-buildings-to-aimco%2F&amp;psig=AOvVaw1pUv1E5vQVMRcHzv11xsLA&amp;ust=1541126805425937</t>
  </si>
  <si>
    <t>https://encrypted-tbn0.gstatic.com/images?q=tbn:ANd9GcQFP8HjpoN836zWyXcY3hhO7UTx9YyUE_3CGoaocbKMLdgQkvIF</t>
  </si>
  <si>
    <t>https://res.cloudinary.com/growinginteractive/image/upload/q_80/v1446155889/growblog/trench-composting-2x.jpg</t>
  </si>
  <si>
    <t>https://www.google.com/url?sa=i&amp;source=images&amp;cd=&amp;cad=rja&amp;uact=8&amp;ved=2ahUKEwjUlIunl7LeAhWTCjQIHULRDTUQjRx6BAgBEAU&amp;url=https%3A%2F%2Fwww.azuremagazine.com%2Farticle%2Fhealthy-buildings-well-certification%2F&amp;psig=AOvVaw1pUv1E5vQVMRcHzv11xsLA&amp;ust=1541126805425937</t>
  </si>
  <si>
    <t>https://img-aws.ehowcdn.com/600x600p/photos.demandstudios.com/getty/article/171/143/75627423.jpg</t>
  </si>
  <si>
    <t>https://encrypted-tbn0.gstatic.com/images?q=tbn:ANd9GcQx1P5cZYiFH7KQgCRsPiT7a8VqNOBrLYvXiOGGNnojbArafwO_mw</t>
  </si>
  <si>
    <t>https://www.google.com/url?sa=i&amp;source=images&amp;cd=&amp;cad=rja&amp;uact=8&amp;ved=2ahUKEwiPoZ2sl7LeAhVliFQKHVBvARgQjRx6BAgBEAU&amp;url=https%3A%2F%2Fwww.timeout.com%2Fnewyork%2Fthings-to-do%2Fmost-beautiful-nyc-buildings&amp;psig=AOvVaw1pUv1E5vQVMRcHzv11xsLA&amp;ust=1541126805425937</t>
  </si>
  <si>
    <t>https://img-aws.ehowcdn.com/600x600p/photos.demandstudios.com/getty/article/110/175/75627424.jpg</t>
  </si>
  <si>
    <t>https://encrypted-tbn0.gstatic.com/images?q=tbn:ANd9GcQwhBr9pHAhKCQ2BuWlJIxDCoAyrBXnOaE1KCi4M6N3WgHNpgD3</t>
  </si>
  <si>
    <t>https://www.google.com/url?sa=i&amp;source=images&amp;cd=&amp;cad=rja&amp;uact=8&amp;ved=2ahUKEwjayou-l7LeAhVq0FQKHeeHDhYQjRx6BAgBEAU&amp;url=https%3A%2F%2Fwww.building.co.uk%2Fcpd%2Fcpd-7-2018-movement-joints-in-buildings-and-civil-engineering-structures-%2F5093430.article&amp;psig=AOvVaw1pUv1E5vQVMRcHzv11xsLA&amp;ust=1541126805425937</t>
  </si>
  <si>
    <t>https://www.moveforhunger.org/wp-content/uploads/FoodwasteCompostFruitWaste.jpg</t>
  </si>
  <si>
    <t>https://www.google.com/url?sa=i&amp;source=images&amp;cd=&amp;cad=rja&amp;uact=8&amp;ved=2ahUKEwjttoXMl7LeAhWJqlQKHeS2C5wQjRx6BAgBEAU&amp;url=https%3A%2F%2Fwww.solvay.com%2Fen%2Fproducts%2Fsolutions-market%2Fbuilding-construction&amp;psig=AOvVaw288VDKgna-GJBRP5k3fKw-&amp;ust=1541126986196624</t>
  </si>
  <si>
    <t>https://www.usnews.com/dims4/USNEWS/f766119/2147483647/thumbnail/640x420/quality/85/?url=http%3A%2F%2Fmedia.beam.usnews.com%2Fc0%2Fdc%2F0deb880044f3a6ac3e100bac0850%2Fresizes%2F1500%2F150928-foodwaste-stock.jpg</t>
  </si>
  <si>
    <t>http://4.bp.blogspot.com/-IFst3RrurFQ/VOru9ULItnI/AAAAAAAAB68/EZw0Mz51QGw/s1600/plastica.jpg</t>
  </si>
  <si>
    <t>https://www.google.com/url?sa=i&amp;source=images&amp;cd=&amp;cad=rja&amp;uact=8&amp;ved=2ahUKEwi7itjbl7LeAhXqHTQIHbbLDG4QjRx6BAgBEAU&amp;url=https%3A%2F%2Fwww.tripadvisor.co.uk%2FLocationPhotoDirectLink-g190733-d2244256-i247068042-Coffee_Bean-Skegness_Lincolnshire_England.html&amp;psig=AOvVaw3S_nnQbWY49woo22G9QSpk&amp;ust=1541127015776284</t>
  </si>
  <si>
    <t>https://www.google.com/url?sa=i&amp;source=images&amp;cd=&amp;cad=rja&amp;uact=8&amp;ved=2ahUKEwjhhu3jl7LeAhVqs1QKHRtZB6MQjRx6BAgBEAU&amp;url=https%3A%2F%2Fwww.pinterest.com%2Fjustonp%2Fthe-selfy%2F&amp;psig=AOvVaw3S_nnQbWY49woo22G9QSpk&amp;ust=1541127015776284</t>
  </si>
  <si>
    <t>https://daily-voice-res.cloudinary.com/image/upload/c_fill,dpr_auto,f_auto,q_auto:eco,w_640/Food-waste-image-300x290_yn0qbv</t>
  </si>
  <si>
    <t>https://encrypted-tbn0.gstatic.com/images?q=tbn:ANd9GcQdVj_I_TY3xLKqSHGz07iM5RAJyWaw6FlA0vf22WmboUC8GlmqUA</t>
  </si>
  <si>
    <t>https://www.google.com/url?sa=i&amp;source=images&amp;cd=&amp;cad=rja&amp;uact=8&amp;ved=2ahUKEwjvgNDol7LeAhXNIDQIHV_tBBMQjRx6BAgBEAU&amp;url=https%3A%2F%2Fwww.facebook.com%2Fpages%2Fcategory%2FCommunity%2FRose-M-Selfy-247085939326702%2F&amp;psig=AOvVaw3S_nnQbWY49woo22G9QSpk&amp;ust=1541127015776284</t>
  </si>
  <si>
    <t>https://encrypted-tbn0.gstatic.com/images?q=tbn:ANd9GcQFws8U6WuLjGfueW0GRXl8CF5d1xZBbOdvkx4fXjoETWk0a3-I</t>
  </si>
  <si>
    <t>https://encrypted-tbn0.gstatic.com/images?q=tbn:ANd9GcRyAjFycVgyzOoHbjUL7yWj5eSzmpkzE6CFGXTZUHUbiEz2O7g-</t>
  </si>
  <si>
    <t>https://encrypted-tbn0.gstatic.com/images?q=tbn:ANd9GcQYcVu-Wo6jkJIKdaYLdiHAk-u2eJuRe4kp_z724opgy7GISj5E</t>
  </si>
  <si>
    <t>https://www.google.com/url?sa=i&amp;source=images&amp;cd=&amp;cad=rja&amp;uact=8&amp;ved=2ahUKEwi7nbr1l7LeAhWNJ3wKHZekARcQjRx6BAgBEAU&amp;url=https%3A%2F%2Fwww.jetairways.com%2Fen%2Fgl%2Fplanyourtravel%2Fgroups.aspx&amp;psig=AOvVaw3CCHKdEithKkR2CFlLpt9y&amp;ust=1541127081285185</t>
  </si>
  <si>
    <t>https://encrypted-tbn0.gstatic.com/images?q=tbn:ANd9GcRJ0RpBi3gWbSGhjKiuhQhleUK_xcLRIR5tXRJKt52nBDk_Nhpa</t>
  </si>
  <si>
    <t>https://encrypted-tbn0.gstatic.com/images?q=tbn:ANd9GcTV6PT9Dskk5-cOm4ANbewr4gVfYjt9BbqjExq7WuOjqMK5tTq7</t>
  </si>
  <si>
    <t>https://www.google.com/url?sa=i&amp;source=images&amp;cd=&amp;cad=rja&amp;uact=8&amp;ved=2ahUKEwjltI79l7LeAhUsGTQIHZ2dAlcQjRx6BAgBEAU&amp;url=https%3A%2F%2Fwww.2gocompanies.com%2Fcfos2go-practice-groups%2Fnon-profit-practice-group%2F&amp;psig=AOvVaw3CCHKdEithKkR2CFlLpt9y&amp;ust=1541127081285185</t>
  </si>
  <si>
    <t>https://cdn10.bostonmagazine.com/wp-content/uploads/2013/08/compost1.jpg</t>
  </si>
  <si>
    <t>https://www.greenaircleaningnyc.com/wp-content/uploads/plastic-recyclables.png</t>
  </si>
  <si>
    <t>https://www.google.com/url?sa=i&amp;source=images&amp;cd=&amp;cad=rja&amp;uact=8&amp;ved=2ahUKEwiUtN-KmLLeAhVwGDQIHeKSBMsQjRx6BAgBEAU&amp;url=https%3A%2F%2Fal-anon.org%2Ffor-members%2Fgroup-resources%2Falateen%2F&amp;psig=AOvVaw3CCHKdEithKkR2CFlLpt9y&amp;ust=1541127081285185</t>
  </si>
  <si>
    <t>https://encrypted-tbn0.gstatic.com/images?q=tbn:ANd9GcQyJZzDeK1X6fk4YTCGdBR9M0wVRN96JWWVVk7wzRA9uI_HGd4B</t>
  </si>
  <si>
    <t>https://www.google.com/url?sa=i&amp;source=images&amp;cd=&amp;cad=rja&amp;uact=8&amp;ved=2ahUKEwi_sImmmLLeAhXplVQKHQtjBo4QjRx6BAgBEAU&amp;url=https%3A%2F%2Fwww.rd.com%2Fhealth%2Fdiet-weight-loss%2Fwalking-workout%2F&amp;psig=AOvVaw2T23Vte_Pg8wkzCNKWYFql&amp;ust=1541127184666158</t>
  </si>
  <si>
    <t>https://encrypted-tbn0.gstatic.com/images?q=tbn:ANd9GcTShdAhHGZtNeZ0PgS9BbKgwNz8SO9Z1dZaNS-c_qeYRopQQLke</t>
  </si>
  <si>
    <t>https://www.offthegridnews.com/wp-content/uploads/2015/03/food-scraps-1-casellaorganicsDOTcom.jpg</t>
  </si>
  <si>
    <t>https://www.google.com/url?sa=i&amp;source=images&amp;cd=&amp;cad=rja&amp;uact=8&amp;ved=2ahUKEwjyh9KxmLLeAhViz1QKHW3iB08QjRx6BAgBEAU&amp;url=https%3A%2F%2Fwww.medicalnewstoday.com%2Farticles%2F322868.php&amp;psig=AOvVaw1Zt5V0_tjNqXIQK8T9e1T5&amp;ust=1541127210183395</t>
  </si>
  <si>
    <t>https://1.bp.blogspot.com/-YvpgoaoNmBw/VzrhYTjbMjI/AAAAAAAAAFs/OtjIEC8BvVI0KqM97CwqScFVdHm0QpGHACLcB/s1600/plastic%2Bhome.gif</t>
  </si>
  <si>
    <t>https://www.google.com/url?sa=i&amp;source=images&amp;cd=&amp;cad=rja&amp;uact=8&amp;ved=2ahUKEwjylL21mLLeAhUQHHwKHcQQC0oQjRx6BAgBEAU&amp;url=https%3A%2F%2Fwww.petmd.com%2Fdog%2Fconditions%2Fdigestive%2Fc_dg_salmonellosis&amp;psig=AOvVaw1Zt5V0_tjNqXIQK8T9e1T5&amp;ust=1541127210183395</t>
  </si>
  <si>
    <t>https://encrypted-tbn0.gstatic.com/images?q=tbn:ANd9GcRe0wjTQ6lODOr93HRbGGiI8AI7Sv5nPaUOzKZcJBJHQQgZkB71</t>
  </si>
  <si>
    <t>https://hips.hearstapps.com/ghk.h-cdn.co/assets/cm/15/11/54ff2a11d4508-plastic-recycling-symbols-1-lg.jpg?fill=320:408&amp;resize=480:*</t>
  </si>
  <si>
    <t>https://www.google.com/url?sa=i&amp;source=images&amp;cd=&amp;cad=rja&amp;uact=8&amp;ved=2ahUKEwjMiYi8mLLeAhXvIjQIHY67BvYQjRx6BAgBEAU&amp;url=https%3A%2F%2Fwww.cars.com%2Fresearch%2Fmercedes_benz-amg_c_63-2017%2F&amp;psig=AOvVaw06V9zDP5z0jJ2G3pxulSo_&amp;ust=1541127230523057</t>
  </si>
  <si>
    <t>https://encrypted-tbn0.gstatic.com/images?q=tbn:ANd9GcQLB4J1E0Hk69rYqXjnOgp__GNb8p2WWUKO1XBKfZ6L3bVhuAcp</t>
  </si>
  <si>
    <t>https://www.brooklynpark.org/assets/1/7/recyclable_plastics.jpg</t>
  </si>
  <si>
    <t>https://www.google.com/url?sa=i&amp;source=images&amp;cd=&amp;cad=rja&amp;uact=8&amp;ved=2ahUKEwjzlM_EmLLeAhXiz1QKHZxMCscQjRx6BAgBEAU&amp;url=https%3A%2F%2Fwww.ford.com%2Fnew-cars%2F&amp;psig=AOvVaw06V9zDP5z0jJ2G3pxulSo_&amp;ust=1541127230523057</t>
  </si>
  <si>
    <t>https://i.guim.co.uk/img/static/sys-images/Environment/Pix/columnists/2011/11/7/1320680662830/Food-waste-to-be-processe-006.jpg?width=700&amp;quality=85&amp;auto=format&amp;fit=max&amp;s=070421896233f90761625b22e63db306</t>
  </si>
  <si>
    <t>https://www.google.com/url?sa=i&amp;source=images&amp;cd=&amp;cad=rja&amp;uact=8&amp;ved=2ahUKEwjpxJHMmLLeAhWjh1QKHSPCCoAQjRx6BAgBEAU&amp;url=https%3A%2F%2Fwww.carmax.com%2Fcars&amp;psig=AOvVaw06V9zDP5z0jJ2G3pxulSo_&amp;ust=1541127230523057</t>
  </si>
  <si>
    <t>http://www.wakegov.com/recycling/recycle/ftb/PublishingImages/plastic-bottles.jpg</t>
  </si>
  <si>
    <t>https://images.mentalfloss.com/sites/default/files/styles/mf_image_16x9/public/composthed-547149918_0.jpg?itok=1hr90VAT&amp;resize=1100x1100</t>
  </si>
  <si>
    <t>https://www.google.com/url?sa=i&amp;source=images&amp;cd=&amp;cad=rja&amp;uact=8&amp;ved=2ahUKEwjRj67SmLLeAhWpHzQIHemUDrUQjRx6BAgBEAU&amp;url=https%3A%2F%2Fwww.popsci.com%2Fcars-geneva-auto-show-2018&amp;psig=AOvVaw06V9zDP5z0jJ2G3pxulSo_&amp;ust=1541127230523057</t>
  </si>
  <si>
    <t>https://cookforgood.com/wp-content/uploads/2018/08/collecting-food-scraps-4-compost-640s.jpg</t>
  </si>
  <si>
    <t>https://www.google.com/url?sa=i&amp;source=images&amp;cd=&amp;cad=rja&amp;uact=8&amp;ved=2ahUKEwjlmo-K-LTeAhWaHTQIHb1nDN0QjRx6BAgBEAU&amp;url=https%3A%2F%2Fcars.usnews.com%2Fcars-trucks%2Fchevrolet%2Fcamaro&amp;psig=AOvVaw06V9zDP5z0jJ2G3pxulSo_&amp;ust=1541127230523057</t>
  </si>
  <si>
    <t>http://www.exchangeorcas.org/wp-content/uploads/2016/01/food-containers.jpg</t>
  </si>
  <si>
    <t>https://i.ytimg.com/vi/sWMwP8ciecM/hqdefault.jpg</t>
  </si>
  <si>
    <t>https://www.google.com/url?sa=i&amp;source=images&amp;cd=&amp;cad=rja&amp;uact=8&amp;ved=2ahUKEwiMsZ6X-LTeAhVuHDQIHeeFAP4QjRx6BAgBEAU&amp;url=https%3A%2F%2Fnypost.com%2F2017%2F12%2F09%2Fcity-cashing-in-by-selling-streets-sidewalks-to-private-owners%2F&amp;psig=AOvVaw2xVwdc_gsinEFOktcMtALt&amp;ust=1541221639385822</t>
  </si>
  <si>
    <t>https://lincoln.ne.gov/city/pworks/solid-waste/recycle/images/guidelines_plastic.jpg</t>
  </si>
  <si>
    <t>https://www.google.com/url?sa=i&amp;source=images&amp;cd=&amp;cad=rja&amp;uact=8&amp;ved=2ahUKEwihhNqe-LTeAhXMJTQIHSYDBbIQjRx6BAgBEAU&amp;url=https%3A%2F%2Fvancouver.ca%2Fstreets-transportation%2Fsmithe-street-upgrades.aspx&amp;psig=AOvVaw2xVwdc_gsinEFOktcMtALt&amp;ust=1541221639385822</t>
  </si>
  <si>
    <t>https://encrypted-tbn0.gstatic.com/images?q=tbn:ANd9GcQZmJVT0acfGJFkSX8NeMO6FSxniSrlpvo7sk_ITAyokl53zbsRGA</t>
  </si>
  <si>
    <t>http://www.lakeelmo.org/wp-content/uploads/2013/04/containers.jpg</t>
  </si>
  <si>
    <t>https://www.google.com/url?sa=i&amp;source=images&amp;cd=&amp;cad=rja&amp;uact=8&amp;ved=2ahUKEwjy8cik-LTeAhUxMn0KHXX8CB0QjRx6BAgBEAU&amp;url=https%3A%2F%2Fwww.spur.org%2Fevents%2F2014-07-09%2Fdesigning-urban-streets&amp;psig=AOvVaw2xVwdc_gsinEFOktcMtALt&amp;ust=1541221639385822</t>
  </si>
  <si>
    <t>https://encrypted-tbn0.gstatic.com/images?q=tbn:ANd9GcRmrjzRxszYco4y8lv2H4uFpc_Jc-_fpElWJzG8EIdCyyuoXNW2vA</t>
  </si>
  <si>
    <t>http://pjgaglardiacademy.ca/wp-content/uploads/2015/12/beverage-containers.jpg</t>
  </si>
  <si>
    <t>https://www.google.com/url?sa=i&amp;source=images&amp;cd=&amp;cad=rja&amp;uact=8&amp;ved=2ahUKEwiChuep-LTeAhXuHjQIHTZNBZ0QjRx6BAgBEAU&amp;url=https%3A%2F%2Fwww.discoverwalks.com%2Fblog%2Ftop-5-best-streets-see-barcelona%2F&amp;psig=AOvVaw2xVwdc_gsinEFOktcMtALt&amp;ust=1541221639385822</t>
  </si>
  <si>
    <t>https://www.boothbayregister.com/sites/default/files/2018/01/field/image/plastic-1pet_main.jpg</t>
  </si>
  <si>
    <t>https://encrypted-tbn0.gstatic.com/images?q=tbn:ANd9GcRXI5YMTIjwjaXKSb9x8Lw-czJ4bdkyLm9HDzAODD1eEfgedCjq</t>
  </si>
  <si>
    <t>https://www.google.com/url?sa=i&amp;source=images&amp;cd=&amp;cad=rja&amp;uact=8&amp;ved=2ahUKEwiQnrWv-LTeAhVyNH0KHW2lBAYQjRx6BAgBEAU&amp;url=https%3A%2F%2Fwww.thelocal.fr%2F20150526%2Fparis-ten-unforgettable-streets-to-walk-down&amp;psig=AOvVaw2xVwdc_gsinEFOktcMtALt&amp;ust=1541221639385822</t>
  </si>
  <si>
    <t>https://www.google.com/url?sa=i&amp;source=images&amp;cd=&amp;cad=rja&amp;uact=8&amp;ved=2ahUKEwjRpry4-LTeAhXeGDQIHUsIB6EQjRx6BAgBEAU&amp;url=http%3A%2F%2Fwww.phuket.com%2Fisland%2Fnaiharn-beach.htm&amp;psig=AOvVaw1MbdLuDuFAk8RLRItMQL2X&amp;ust=1541221710790409</t>
  </si>
  <si>
    <t>https://hips.hearstapps.com/pop.h-cdn.co/assets/cm/15/05/54ca788fb9c35_-_recycling-plastic-470-1208.jpg</t>
  </si>
  <si>
    <t>https://www.gardeningknowhow.com/wp-content/uploads/2013/10/kitchen-compost.jpg</t>
  </si>
  <si>
    <t>https://www.google.com/url?sa=i&amp;source=images&amp;cd=&amp;cad=rja&amp;uact=8&amp;ved=2ahUKEwinv5a8-LTeAhUYIzQIHUd8CCYQjRx6BAgBEAU&amp;url=https%3A%2F%2Fwww.hawaii.com%2Foahu%2Fbeaches%2Fsunset-beach%2F&amp;psig=AOvVaw1MbdLuDuFAk8RLRItMQL2X&amp;ust=1541221710790409</t>
  </si>
  <si>
    <t>https://ksenvironmental.com.au/wp-content/uploads/2015/01/021509-Plastic-recycling.jpg</t>
  </si>
  <si>
    <t>https://1v1d1e1lmiki1lgcvx32p49h8fe-wpengine.netdna-ssl.com/wp-content/uploads/2018/08/1533186637-food-waste-composting-960x540.jpg</t>
  </si>
  <si>
    <t>https://www.google.com/url?sa=i&amp;source=images&amp;cd=&amp;cad=rja&amp;uact=8&amp;ved=2ahUKEwig4LbA-LTeAhVfCTQIHa8sC18QjRx6BAgBEAU&amp;url=http%3A%2F%2Fwww.penang.ws%2Fpenang-attractions%2Fbeach.htm&amp;psig=AOvVaw1MbdLuDuFAk8RLRItMQL2X&amp;ust=1541221710790409</t>
  </si>
  <si>
    <t>https://www.google.com/url?sa=i&amp;source=images&amp;cd=&amp;cad=rja&amp;uact=8&amp;ved=2ahUKEwiC_evG-LTeAhUkLX0KHa5aBZwQjRx6BAgBEAU&amp;url=https%3A%2F%2Fwww.beachvillalanka.com%2F&amp;psig=AOvVaw1MbdLuDuFAk8RLRItMQL2X&amp;ust=1541221710790409</t>
  </si>
  <si>
    <t>https://c8.alamy.com/comp/PJEBGT/close-up-of-food-scraps-in-compost-bin-PJEBGT.jpg</t>
  </si>
  <si>
    <t>https://www.euractiv.com/wp-content/uploads/sites/2/2018/08/shutterstock_1066548089-800x450.jpg</t>
  </si>
  <si>
    <t>https://www.google.com/url?sa=i&amp;source=images&amp;cd=&amp;cad=rja&amp;uact=8&amp;ved=2ahUKEwjnzIzn-LTeAhULFzQIHUigC60QjRx6BAgBEAU&amp;url=https%3A%2F%2Fvariety.com%2F2018%2Ftv%2Fnews%2Fhgtv-brady-bunch-house-1202897615%2F&amp;psig=AOvVaw1pRvJSCsWNL0ffqfGbKlny&amp;ust=1541221811586522</t>
  </si>
  <si>
    <t>https://www.google.com/url?sa=i&amp;source=images&amp;cd=&amp;cad=rja&amp;uact=8&amp;ved=2ahUKEwjUud7s-LTeAhWEFzQIHWHNAdgQjRx6BAgBEAU&amp;url=https%3A%2F%2Fcircaoldhouses.com%2Fproperty%2Fthe-key-hole-house-2%2F&amp;psig=AOvVaw1pRvJSCsWNL0ffqfGbKlny&amp;ust=1541221811586522</t>
  </si>
  <si>
    <t>https://21z6r9yf8x02eaff51wxrs58-wpengine.netdna-ssl.com/wp-content/uploads/2015/02/food-scraps.jpg</t>
  </si>
  <si>
    <t>http://www.keenforgreen.com/sites/default/files/plastic%20bottle%20caps.jpg</t>
  </si>
  <si>
    <t>https://www.google.com/url?sa=i&amp;source=images&amp;cd=&amp;cad=rja&amp;uact=8&amp;ved=2ahUKEwiD-sTw-LTeAhXoGDQIHeB0ClkQjRx6BAgBEAU&amp;url=https%3A%2F%2Fwww.allplans.com%2Fplans%2Ftypes%2Fhouseplans%2Fplan%2FALP-09ZZ%2F&amp;psig=AOvVaw1pRvJSCsWNL0ffqfGbKlny&amp;ust=1541221811586522</t>
  </si>
  <si>
    <t>https://www.google.com/url?sa=i&amp;source=images&amp;cd=&amp;cad=rja&amp;uact=8&amp;ved=2ahUKEwjs1Kr0-LTeAhXDOn0KHRPcBRAQjRx6BAgBEAU&amp;url=https%3A%2F%2Fwww.southernliving.com%2Fhome%2Fidea-houses%2Fsouthern-living-idea-house-2018-texas-size-makeover&amp;psig=AOvVaw1pRvJSCsWNL0ffqfGbKlny&amp;ust=1541221811586522</t>
  </si>
  <si>
    <t>https://encrypted-tbn0.gstatic.com/images?q=tbn:ANd9GcR9aQ0wgHPfiz8NE0cR1V4gY2DL9ucdV3_fqRanQA8SeKWy3lul</t>
  </si>
  <si>
    <t>https://upload.wikimedia.org/wikipedia/commons/thumb/a/a2/Recyclables.JPG/1200px-Recyclables.JPG</t>
  </si>
  <si>
    <t>https://www.google.com/url?sa=i&amp;source=images&amp;cd=&amp;cad=rja&amp;uact=8&amp;ved=2ahUKEwja0vH4-LTeAhV8IjQIHbAqCHoQjRx6BAgBEAU&amp;url=https%3A%2F%2Fwww.mcdonaldjoneshomes.com.au%2Fhome-land%2Fhome-land-packages&amp;psig=AOvVaw1pRvJSCsWNL0ffqfGbKlny&amp;ust=1541221811586522</t>
  </si>
  <si>
    <t>https://st3.depositphotos.com/1010613/15138/i/1600/depositphotos_151381486-stock-photo-vegetable-and-fruit-peelings.jpg</t>
  </si>
  <si>
    <t>http://cdn.shopify.com/s/files/1/1012/2362/files/recycling-guidelines_NHP-01_large.jpg?v=1470176286</t>
  </si>
  <si>
    <t>https://www.google.com/url?sa=i&amp;source=images&amp;cd=&amp;cad=rja&amp;uact=8&amp;ved=2ahUKEwjo2p3--LTeAhW1KX0KHa-FAJQQjRx6BAgBEAU&amp;url=http%3A%2F%2Ftasteofcountry.com%2Fjason-aldean-house-pictures%2F&amp;psig=AOvVaw1pRvJSCsWNL0ffqfGbKlny&amp;ust=1541221811586522</t>
  </si>
  <si>
    <t>https://www.google.com/url?sa=i&amp;source=images&amp;cd=&amp;cad=rja&amp;uact=8&amp;ved=2ahUKEwiI1pqK-bTeAhUQIzQIHei7BKIQjRx6BAgBEAU&amp;url=https%3A%2F%2Fwww.statebicycle.com%2Fproducts%2Fwulf-matte-black-fixie&amp;psig=AOvVaw2DUtzmuFVCpAPg-muHTOOb&amp;ust=1541221884069627</t>
  </si>
  <si>
    <t>https://www.verdict.co.uk/wp-content/uploads/2018/07/plastic-recycling-crisis-1440x960.jpg</t>
  </si>
  <si>
    <t>https://c8.alamy.com/compit/fb74kp/alimentare-domestico-di-materiali-di-scarto-comprendente-frutta-verdura-bucce-e-gusci-di-uova-per-il-compostaggio-fb74kp.jpg</t>
  </si>
  <si>
    <t>https://www.google.com/url?sa=i&amp;source=images&amp;cd=&amp;cad=rja&amp;uact=8&amp;ved=2ahUKEwj75KiP-bTeAhUiIDQIHb1fAoQQjRx6BAgBEAU&amp;url=https%3A%2F%2Fwww.mec.ca%2Fen%2Fproduct%2F5056-334%2FPanamao-X2-28-Bicycle&amp;psig=AOvVaw2DUtzmuFVCpAPg-muHTOOb&amp;ust=1541221884069627</t>
  </si>
  <si>
    <t>https://static.independent.co.uk/s3fs-public/thumbnails/image/2018/08/04/00/plastic-packaging.jpg?w968h681</t>
  </si>
  <si>
    <t>https://ubisafe.org/images/decomposing-clipart-vegetable-peel-6.jpg</t>
  </si>
  <si>
    <t>https://www.google.com/url?sa=i&amp;source=images&amp;cd=&amp;cad=rja&amp;uact=8&amp;ved=2ahUKEwjt4OrL-bTeAhXkHTQIHRfJAx0QjRx6BAgBEAU&amp;url=https%3A%2F%2Fwww.fast-growing-trees.com%2FSawtoothOak.htm&amp;psig=AOvVaw2rraO2nxl5aLdNtviNVnCI&amp;ust=1541222016237857</t>
  </si>
  <si>
    <t>https://encrypted-tbn0.gstatic.com/images?q=tbn:ANd9GcQ5tk9FG7RXcz3LJTCRUkcJAVHf4L68awKnRoRTuVnVCDB0T-fK</t>
  </si>
  <si>
    <t>https://sustainable.columbia.edu/sites/default/files/styles/cu_crop/public/content/plastic_metal_glass%20recycling.jpeg?itok=KLZYxuG7</t>
  </si>
  <si>
    <t>https://www.google.com/url?sa=i&amp;source=images&amp;cd=&amp;cad=rja&amp;uact=8&amp;ved=2ahUKEwjrzOrQ-bTeAhUdIDQIHcC_CmAQjRx6BAgBEAU&amp;url=https%3A%2F%2Fwww.telegraph.co.uk%2Fnews%2F0%2Fdo-trees-have-feelings-too-one-expert-says-they-do%2F&amp;psig=AOvVaw2rraO2nxl5aLdNtviNVnCI&amp;ust=1541222016237857</t>
  </si>
  <si>
    <t>https://www.google.com/url?sa=i&amp;source=images&amp;cd=&amp;cad=rja&amp;uact=8&amp;ved=2ahUKEwjYv73Y-bTeAhXSFTQIHdKJCRIQjRx6BAgBEAU&amp;url=http%3A%2F%2Fwww.wypr.org%2Fpost%2Fancient-pollen-and-trees-unusual-size&amp;psig=AOvVaw2rraO2nxl5aLdNtviNVnCI&amp;ust=1541222016237857</t>
  </si>
  <si>
    <t>https://thumbs-prod.si-cdn.com/hvDaHaTXCxW-lxprdywW0U1djoQ=/800x600/filters:no_upscale()/https://public-media.smithsonianmag.com/filer/f6/30/f6300fcc-c929-4e30-adaa-fc3b62a495a5/42-18260830edit.jpg</t>
  </si>
  <si>
    <t>https://encrypted-tbn0.gstatic.com/images?q=tbn:ANd9GcQKrmJQpOb5wcMBhOzqKzhpG84LlACT2q7v6vhC0wzpK_E-jkJ1Tw</t>
  </si>
  <si>
    <t>https://www.google.com/url?sa=i&amp;source=images&amp;cd=&amp;cad=rja&amp;uact=8&amp;ved=2ahUKEwj3k9_6-bTeAhWxKX0KHTVOD0EQjRx6BAgBEAU&amp;url=https%3A%2F%2Fwww.theonion.com%2Fgenealogists-find-99-of-people-not-related-to-anyone-c-1826673767&amp;psig=AOvVaw2ZxVfGUUsALdV5Q8Z4RUrK&amp;ust=1541222117176873</t>
  </si>
  <si>
    <t>https://www.cityofmontrose.org/ImageRepository/Document?documentID=33585</t>
  </si>
  <si>
    <t>https://encrypted-tbn0.gstatic.com/images?q=tbn:ANd9GcTtmsf9AXO9Pkenf3XULhN3SBU_K-xFPrznEn7aiFAxHRBguLxc</t>
  </si>
  <si>
    <t>https://mk0unclejimswor72olr.kinstacdn.com/wp-content/uploads/2016/10/kitchen-scraps-feeding.jpg</t>
  </si>
  <si>
    <t>https://www.google.com/url?sa=i&amp;source=images&amp;cd=&amp;cad=rja&amp;uact=8&amp;ved=2ahUKEwidlNGR-rTeAhW1Ln0KHW8kC08QjRx6BAgBEAU&amp;url=http%3A%2F%2Falexanderboostrom.com%2Fworks%2Fpeople%2F&amp;psig=AOvVaw2ZxVfGUUsALdV5Q8Z4RUrK&amp;ust=1541222117176873</t>
  </si>
  <si>
    <t>http://midcitymessenger.com/wp-content/uploads/2017/08/rsz_image11.jpg</t>
  </si>
  <si>
    <t>https://www.montgomerycountymd.gov/SWS/Resources/Images/how-do-i/paper.jpg</t>
  </si>
  <si>
    <t>https://www.google.com/url?sa=i&amp;source=images&amp;cd=&amp;cad=rja&amp;uact=8&amp;ved=2ahUKEwiqwaqh-rTeAhUlCjQIHVSNC5AQjRx6BAgBEAU&amp;url=https%3A%2F%2Ffox6now.com%2F2018%2F03%2F23%2Fdistrict-arms-teachers-with-rocks-in-case-of-school-shooter%2F&amp;psig=AOvVaw0PlqkE4axyITHa1cNwdz6Y&amp;ust=1541222197704936</t>
  </si>
  <si>
    <t>https://static1.squarespace.com/static/5530230ae4b0dac9d1968694/t/5744e07a2b8dde5ac76e30e9/1464131718733/Food+prep</t>
  </si>
  <si>
    <t>https://www.google.com/url?sa=i&amp;source=images&amp;cd=&amp;cad=rja&amp;uact=8&amp;ved=2ahUKEwjFpI-n-rTeAhXbJDQIHd2CCEEQjRx6BAgBEAU&amp;url=https%3A%2F%2Fwww.thoughtco.com%2Fholes-in-rocks-1440784&amp;psig=AOvVaw0PlqkE4axyITHa1cNwdz6Y&amp;ust=1541222197704936</t>
  </si>
  <si>
    <t>https://www.waste360.com/sites/waste360.com/files/styles/article_featured_standard/public/food-waste.jpg?itok=qoiHaZqq</t>
  </si>
  <si>
    <t>https://www.rethinkrecycling.com/sites/default/files/styles/detail/public/images/material/resident/swmcb_allpaper.jpg?itok=uSvIPKo1</t>
  </si>
  <si>
    <t>https://www.google.com/url?sa=i&amp;source=images&amp;cd=&amp;cad=rja&amp;uact=8&amp;ved=2ahUKEwjm8cSy-rTeAhWWIDQIHQM7CxoQjRx6BAgBEAU&amp;url=https%3A%2F%2Fwww.rei.com%2Fadventures%2Ftrips%2Fweekend%2Fsuperstition-mountains-backpacking.html&amp;psig=AOvVaw0Er0B1aDg72wn-28lPBorG&amp;ust=1541222235525511</t>
  </si>
  <si>
    <t>http://www.trbimg.com/img-59076b14/turbine/ct-hpn-highwood-requires-food-sorting-tl-0504-20170501</t>
  </si>
  <si>
    <t>https://www.google.com/url?sa=i&amp;source=images&amp;cd=&amp;cad=rja&amp;uact=8&amp;ved=2ahUKEwjYjv63-rTeAhW-IDQIHTR3CXoQjRx6BAgBEAU&amp;url=https%3A%2F%2Fwww.trucks.com%2F2018%2F01%2F22%2Ftruckers-eye-canadian-hours-service-rule%2F&amp;psig=AOvVaw1aSAYbv3LEWfnNexOJKPVg&amp;ust=1541222250173130</t>
  </si>
  <si>
    <t>https://www.portlandoregon.gov/shared/cfm/image.cfm?id=529537</t>
  </si>
  <si>
    <t>http://content.yardmap.org/wp-content/uploads/2011/11/Compost_SteveMaskell_Flickr.png</t>
  </si>
  <si>
    <t>https://www.google.com/url?sa=i&amp;source=images&amp;cd=&amp;cad=rja&amp;uact=8&amp;ved=2ahUKEwilsIC9-rTeAhXACTQIHWLoDQ8QjRx6BAgBEAU&amp;url=https%3A%2F%2Fwww.texastrucksandtoys.com%2F&amp;psig=AOvVaw1aSAYbv3LEWfnNexOJKPVg&amp;ust=1541222250173130</t>
  </si>
  <si>
    <t>https://encrypted-tbn0.gstatic.com/images?q=tbn:ANd9GcTaR0XZyfJO-x-WoypG0OFcZYa01wHLgUMsguORIpEvcZp0u5YB</t>
  </si>
  <si>
    <t>http://www.bbc.co.uk/staticarchive/d8a3193135b65315e8acd3f55149dfa6159d81de.jpg</t>
  </si>
  <si>
    <t>https://www.google.com/url?sa=i&amp;source=images&amp;cd=&amp;cad=rja&amp;uact=8&amp;ved=2ahUKEwjW2LPD-rTeAhX2FTQIHXa6AU0QjRx6BAgBEAU&amp;url=https%3A%2F%2Fwww.roomstogo.com%2Fproduct%2FSide-Chairs%2FHoyt-Metal-Side-Chair%2F42472097%2F&amp;psig=AOvVaw3_t3Zmv7WQgCfTQdK1pbX8&amp;ust=1541222271065990</t>
  </si>
  <si>
    <t>http://www.recyclemoreoutagamie.org/wp-content/uploads/2017/02/Paper_group_TriCo_final_transparent.png</t>
  </si>
  <si>
    <t>https://encrypted-tbn0.gstatic.com/images?q=tbn:ANd9GcQjqCGvixNWAa48M2Oa5MxWtNNpbJ6BSyAqfWKZ1zgLMPg4aJdl</t>
  </si>
  <si>
    <t>https://www.google.com/url?sa=i&amp;source=images&amp;cd=&amp;cad=rja&amp;uact=8&amp;ved=2ahUKEwiq-pzI-rTeAhUCKH0KHWjzC2UQjRx6BAgBEAU&amp;url=https%3A%2F%2Fwww.worldmarket.com%2Fproduct%2Fcharcoal%2Blinen%2Bpaige%2Bround-back%2Bdining%2Bchairs%252C%2Bset%2Bof%2B2.do&amp;psig=AOvVaw3_t3Zmv7WQgCfTQdK1pbX8&amp;ust=1541222271065990</t>
  </si>
  <si>
    <t>http://www.wakegov.com/recycling/division/facilities/PublishingImages/mixed%20recycling.png</t>
  </si>
  <si>
    <t>http://www.thenatureinstitute.org/wp-content/uploads/2017/07/comost.jpg</t>
  </si>
  <si>
    <t>https://www.google.com/url?sa=i&amp;source=images&amp;cd=&amp;cad=rja&amp;uact=8&amp;ved=2ahUKEwjqutHM-rTeAhUTMH0KHTlmDCEQjRx6BAgBEAU&amp;url=https%3A%2F%2Fwww.target.com%2Fc%2Fchairs-living-room-furniture%2F-%2FN-5xtlz&amp;psig=AOvVaw3_t3Zmv7WQgCfTQdK1pbX8&amp;ust=1541222271065990</t>
  </si>
  <si>
    <t>http://theoscarshorts.com/wp-content/uploads/2018/04/how-to-make-paper-boxes-with-lids-cardboard-boxes2.jpg</t>
  </si>
  <si>
    <t>https://www.google.com/url?sa=i&amp;source=images&amp;cd=&amp;cad=rja&amp;uact=8&amp;ved=2ahUKEwi89_rR-rTeAhUWHjQIHVY8BVwQjRx6BAgBEAU&amp;url=https%3A%2F%2Fwww.article.com%2Fproduct%2F1105%2Fsven-oxford-gray-sofa&amp;psig=AOvVaw2U_akXQRwAFm87eLVShwbe&amp;ust=1541222304635604</t>
  </si>
  <si>
    <t>https://encrypted-tbn0.gstatic.com/images?q=tbn:ANd9GcQmt26n1nLKICfNo5plq0wNqYUQ3chyDfhlRUxfwmt4Megm34K8</t>
  </si>
  <si>
    <t>https://www.google.com/url?sa=i&amp;source=images&amp;cd=&amp;cad=rja&amp;uact=8&amp;ved=2ahUKEwj0y9TV-rTeAhWOFzQIHUndA7wQjRx6BAgBEAU&amp;url=https%3A%2F%2Fwww.article.com%2Fproduct%2F1130%2Fsven-pacific-blue-sofa&amp;psig=AOvVaw2U_akXQRwAFm87eLVShwbe&amp;ust=1541222304635604</t>
  </si>
  <si>
    <t>https://www.texasenvironment.org/wp-content/uploads/2015/04/Compost-bin.jpg</t>
  </si>
  <si>
    <t>https://www.google.com/url?sa=i&amp;source=images&amp;cd=&amp;cad=rja&amp;uact=8&amp;ved=2ahUKEwiFlJ3Z-rTeAhVNITQIHeCqBvoQjRx6BAgBEAU&amp;url=https%3A%2F%2Fwww.amazon.com%2FAshley-Furniture-Signature-Design-Contemporary%2Fdp%2FB00DD554VE&amp;psig=AOvVaw2U_akXQRwAFm87eLVShwbe&amp;ust=1541222304635604</t>
  </si>
  <si>
    <t>https://encrypted-tbn0.gstatic.com/images?q=tbn:ANd9GcRVeNxIUUHbmSKn1HViP1inWT0PSUByB4WxgHSSHTIeLAj1RtiX</t>
  </si>
  <si>
    <t>https://www.thehealthyhomeeconomist.com/wp-content/uploads/2018/04/composting_mini.jpg</t>
  </si>
  <si>
    <t>https://www.google.com/url?sa=i&amp;source=images&amp;cd=&amp;cad=rja&amp;uact=8&amp;ved=2ahUKEwiX0tLd-rTeAhXPIDQIHdxNB64QjRx6BAgBEAU&amp;url=https%3A%2F%2Fwww.ebay.com%2Fbhp%2Fblack-leather-couch&amp;psig=AOvVaw2U_akXQRwAFm87eLVShwbe&amp;ust=1541222304635604</t>
  </si>
  <si>
    <t>https://encrypted-tbn0.gstatic.com/images?q=tbn:ANd9GcTBYod8q37F3EwGXDHgvi_5FIVhCwkcBEhrynDkg9Vfxs_fsdGb</t>
  </si>
  <si>
    <t>https://www.google.com/url?sa=i&amp;source=images&amp;cd=&amp;cad=rja&amp;uact=8&amp;ved=2ahUKEwifyZ3j-rTeAhXKHjQIHY0RC6sQjRx6BAgBEAU&amp;url=https%3A%2F%2Fwww.roomandboard.com%2Fcatalog%2Fdining-and-kitchen%2Ftables%2Fandover-tables&amp;psig=AOvVaw1klBVRjbDWNCP6zB9s_IR_&amp;ust=1541222340579265</t>
  </si>
  <si>
    <t>http://news.mit.edu/sites/mit.edu.newsoffice/files/styles/news_article_image_top_slideshow/public/images/2017/MIT-Food-Scraps_0.jpg?itok=znobwBkP</t>
  </si>
  <si>
    <t>https://www.google.com/url?sa=i&amp;source=images&amp;cd=&amp;cad=rja&amp;uact=8&amp;ved=2ahUKEwjU1fHm-rTeAhU8HTQIHUORAd8QjRx6BAgBEAU&amp;url=https%3A%2F%2Fwww.amazon.com%2FDHP-Parsons-Modern-Table-Black%2Fdp%2FB005QLJL26&amp;psig=AOvVaw1klBVRjbDWNCP6zB9s_IR_&amp;ust=1541222340579265</t>
  </si>
  <si>
    <t>https://d3d5ilfjbxyypm.cloudfront.net/wp-content/uploads/2018/07/small-space-composting-solutions.jpg</t>
  </si>
  <si>
    <t>https://www.google.com/url?sa=i&amp;source=images&amp;cd=&amp;cad=rja&amp;uact=8&amp;ved=2ahUKEwioxLfq-rTeAhWkGDQIHWs5AtMQjRx6BAgBEAU&amp;url=https%3A%2F%2Fwww.starfurniture.com%2Ffurniture-city-brewing-blonde-publican%2Fkt%253A81984-1497%2Fiteminformation.aspx&amp;psig=AOvVaw1klBVRjbDWNCP6zB9s_IR_&amp;ust=1541222340579265</t>
  </si>
  <si>
    <t>https://c8.alamy.com/compde/g200mc/innere-des-kunststoff-kompost-bin-fur-den-heimgebrauch-mit-essensreste-und-garten-abfall-innen-g200mc.jpg</t>
  </si>
  <si>
    <t>https://encrypted-tbn0.gstatic.com/images?q=tbn:ANd9GcTEiadvPsOADGyPeQKwVrsGi-dPedPEtU9oiKGJwL-5t_Pnk5wP</t>
  </si>
  <si>
    <t>https://www.google.com/url?sa=i&amp;source=images&amp;cd=&amp;cad=rja&amp;uact=8&amp;ved=2ahUKEwi_w7vv-rTeAhWqJTQIHQwbByIQjRx6BAgBEAU&amp;url=http%3A%2F%2Fwww.weirsfurniture.com%2Fproducts%2Ftuscany-classic-dining-table-chestnut&amp;psig=AOvVaw1klBVRjbDWNCP6zB9s_IR_&amp;ust=1541222340579265</t>
  </si>
  <si>
    <t>https://ksenvironmental.com.au/wp-content/uploads/2017/02/iStock-4985323731.jpg</t>
  </si>
  <si>
    <t>https://www.google.com/url?sa=i&amp;source=images&amp;cd=&amp;cad=rja&amp;uact=8&amp;ved=2ahUKEwiTv7b2-rTeAhVWIDQIHW7WBIoQjRx6BAgBEAU&amp;url=https%3A%2F%2Fwww.roomandboard.com%2Fcatalog%2Fdining-and-kitchen%2Ftables&amp;psig=AOvVaw1klBVRjbDWNCP6zB9s_IR_&amp;ust=1541222340579265</t>
  </si>
  <si>
    <t>http://www.homecompostingmadeeasy.com/images/foodpailbucket.jpg</t>
  </si>
  <si>
    <t>https://www.google.com/url?sa=i&amp;source=images&amp;cd=&amp;cad=rja&amp;uact=8&amp;ved=2ahUKEwi-8Myj-7TeAhVjGjQIHQgHDw4QjRx6BAgBEAU&amp;url=https%3A%2F%2Fabc7chicago.com%2Ffetus-found-on-plane-result-of-teens-miscarriage%2F3901098%2F&amp;psig=AOvVaw05iD4TX4WBbwWwpOcQP2_W&amp;ust=1541222469297267</t>
  </si>
  <si>
    <t>http://www.auburn.edu/administration/facilities/organization/operations/campus-services/recycling/residential/mixedPaper.jpg</t>
  </si>
  <si>
    <t>https://www.google.com/url?sa=i&amp;source=images&amp;cd=&amp;cad=rja&amp;uact=8&amp;ved=2ahUKEwjHl_HC-7TeAhXQFzQIHc32CiAQjRx6BAgBEAU&amp;url=https%3A%2F%2Fwww.npr.org%2Fsections%2Fcodeswitch%2F2015%2F02%2F12%2F385777366%2Fa-black-mississippi-judges-breathtaking-speech-to-three-white-murderers&amp;psig=AOvVaw1bvRbpmprNyrBQjKa132-t&amp;ust=1541222520414725</t>
  </si>
  <si>
    <t>https://encrypted-tbn0.gstatic.com/images?q=tbn:ANd9GcTvy95x6MHr9FMiLguJ9H6H3azWIBdRV63VfPkwe8xuPmasvafp</t>
  </si>
  <si>
    <t>http://www.westcoastrecycling.ca/sites/default/files/materials/mixedpaper1.jpg</t>
  </si>
  <si>
    <t>https://www.google.com/url?sa=i&amp;source=images&amp;cd=&amp;cad=rja&amp;uact=8&amp;ved=2ahUKEwiN25rI-7TeAhUtJTQIHRwBDPwQjRx6BAgBEAU&amp;url=https%3A%2F%2Fwww.aljazeera.com%2Findepth%2Ffeatures%2Fafrican-americans-moving-africa-180116092736345.html&amp;psig=AOvVaw1bvRbpmprNyrBQjKa132-t&amp;ust=1541222520414725</t>
  </si>
  <si>
    <t>https://encrypted-tbn0.gstatic.com/images?q=tbn:ANd9GcTz9eV78tFDWbmEbKljHMRZ21imIf1dDoAkgaIYAWwLGhyKdTGrnA</t>
  </si>
  <si>
    <t>http://ci.minneapolis.mn.us/www/groups/public/@publicworks/documents/images/wcms1p-110367.jpg</t>
  </si>
  <si>
    <t>https://www.google.com/url?sa=i&amp;source=images&amp;cd=&amp;cad=rja&amp;uact=8&amp;ved=2ahUKEwjg6YPX-7TeAhXgCTQIHfy6B4IQjRx6BAgBEAU&amp;url=https%3A%2F%2Fwww.today.com%2Fhealth%2Fhow-diagnose-alzheimer-s-early-eye-changes-may-be-clue-t136244&amp;psig=AOvVaw0V4lwbTF1Ebrkhk-G_okDJ&amp;ust=1541222581535280</t>
  </si>
  <si>
    <t>https://encrypted-tbn0.gstatic.com/images?q=tbn:ANd9GcRG_3ILIXSMUZRqHOMb3Mnc1HNO4GRzbTnm_Aohr4IwqrvbB7OX</t>
  </si>
  <si>
    <t>https://www.google.com/url?sa=i&amp;source=images&amp;cd=&amp;cad=rja&amp;uact=8&amp;ved=2ahUKEwjO2L70-7TeAhWpHjQIHcIuBPUQjRx6BAgBEAU&amp;url=http%3A%2F%2Fwww.rff.org%2Fresearch%2Ftopics%2Fwater&amp;psig=AOvVaw3ALtSE-mKigCaoYQVcBBLi&amp;ust=1541222641123517</t>
  </si>
  <si>
    <t>https://www.google.com/url?sa=i&amp;source=images&amp;cd=&amp;cad=rja&amp;uact=8&amp;ved=2ahUKEwisx6T9-7TeAhXGITQIHZnqAHQQjRx6BAgBEAU&amp;url=https%3A%2F%2Fwww.vecteezy.com%2Ffree-vector%2Fblack-background&amp;psig=AOvVaw3Y5StkMcMaAOS4o-z3Yllu&amp;ust=1541222662158801</t>
  </si>
  <si>
    <t>https://www.portlandoregon.gov/shared/cfm/image.cfm?id=646167</t>
  </si>
  <si>
    <t>https://www.google.com/url?sa=i&amp;source=images&amp;cd=&amp;cad=rja&amp;uact=8&amp;ved=2ahUKEwiM3MWG_LTeAhUnHTQIHS35BxMQjRx6BAgBEAU&amp;url=https%3A%2F%2Fwww.freepik.com%2Ffree-photos-vectors%2Fwhite&amp;psig=AOvVaw0mDfZbzFM370QikIx5qotc&amp;ust=1541222683279446</t>
  </si>
  <si>
    <t>https://www.co.marion.or.us/PW/ES/ServiciosAmbientales/Recycling/PublishingImages/Pages/curb/paperandcardboard.jpg</t>
  </si>
  <si>
    <t>https://www.google.com/url?sa=i&amp;source=images&amp;cd=&amp;cad=rja&amp;uact=8&amp;ved=2ahUKEwiA5uCW_LTeAhW0PH0KHeSwDfMQjRx6BAgBEAU&amp;url=https%3A%2F%2Fwww.superiorpowersports.com%2F50cc_gas_scooter_p%2Ftt50sc-a1.htm&amp;psig=AOvVaw1NrUyNdY3_M5iziAZ3dtGG&amp;ust=1541222713514031</t>
  </si>
  <si>
    <t>https://st3.depositphotos.com/16823926/19514/v/600/depositphotos_195149110-stock-video-food-scraps-compost-heap-heap.jpg</t>
  </si>
  <si>
    <t>https://www.google.com/url?sa=i&amp;source=images&amp;cd=&amp;cad=rja&amp;uact=8&amp;ved=2ahUKEwie7o2a_LTeAhUWJDQIHfxtAgIQjRx6BAgBEAU&amp;url=https%3A%2F%2Fwww.razor.com%2Fproducts%2Fkick-scooters%2Fa5-dlx-scooter%2F&amp;psig=AOvVaw1NrUyNdY3_M5iziAZ3dtGG&amp;ust=1541222713514031</t>
  </si>
  <si>
    <t>https://www.google.com/url?sa=i&amp;source=images&amp;cd=&amp;cad=rja&amp;uact=8&amp;ved=2ahUKEwi8xJyd_LTeAhUDKH0KHcg9DSAQjRx6BAgBEAU&amp;url=https%3A%2F%2Fswagtron.com%2Fswagger-pro-sg3-folding-electric-sport-scooter%2F&amp;psig=AOvVaw1NrUyNdY3_M5iziAZ3dtGG&amp;ust=1541222713514031</t>
  </si>
  <si>
    <t>https://encrypted-tbn0.gstatic.com/images?q=tbn:ANd9GcQjAcyIDROlpDqiu8F0RH0kIdvT7KzxumYh-UvQ2R36EZyUeWOc</t>
  </si>
  <si>
    <t>https://encrypted-tbn0.gstatic.com/images?q=tbn:ANd9GcSu3YfPjEfqR3dAQW8m1Lhsvrm0-QleZPbhSBhb3qr046qSdLKo</t>
  </si>
  <si>
    <t>https://www.google.com/url?sa=i&amp;source=images&amp;cd=&amp;cad=rja&amp;uact=8&amp;ved=2ahUKEwiBpJet_LTeAhUmGDQIHYP7C-UQjRx6BAgBEAU&amp;url=https%3A%2F%2Fwww.sports360az.com%2F2017%2F09%2Fkyle-williams-giving-asu-another-dimension%2F&amp;psig=AOvVaw3qFClbNJ7w1102lm6iooOb&amp;ust=1541222762608648</t>
  </si>
  <si>
    <t>https://www.baydisposal.com/wp-content/uploads/2018/04/paper-recyclable.png</t>
  </si>
  <si>
    <t>https://encrypted-tbn0.gstatic.com/images?q=tbn:ANd9GcTJoFZxgITyG_oSApWkOAp8HnycKkCt155aAt9AvjpaJXeAK0Nr</t>
  </si>
  <si>
    <t>https://www.google.com/url?sa=i&amp;source=images&amp;cd=&amp;cad=rja&amp;uact=8&amp;ved=2ahUKEwi3v7XO_LTeAhXxOn0KHdm2BAkQjRx6BAgBEAU&amp;url=https%3A%2F%2Fcommons.wikimedia.org%2Fwiki%2FFile%3AASU_Downtown_-_Taylor_SWC_-_2008-12-29.jpg&amp;psig=AOvVaw0Vmtt3SE5KFvBCbx0xEQZa&amp;ust=1541222830007989</t>
  </si>
  <si>
    <t>http://www.wakegov.com/recycling/division/facilities/Documents/commingled.png</t>
  </si>
  <si>
    <t>https://encrypted-tbn0.gstatic.com/images?q=tbn:ANd9GcRZQexLyvhF4Kux49nFeyPg-cYhEzHOnJIieREEnzGlNpJYVLIu</t>
  </si>
  <si>
    <t>https://www.google.com/url?sa=i&amp;source=images&amp;cd=&amp;cad=rja&amp;uact=8&amp;ved=2ahUKEwjHhpLX_LTeAhWUNn0KHTBuCu8QjRx6BAgBEAU&amp;url=https%3A%2F%2Fwww.monarchpoolsandspas.com%2F&amp;psig=AOvVaw0Wg5on5kaMLyioFEJD0-Uu&amp;ust=1541222851824878</t>
  </si>
  <si>
    <t>https://www.google.com/url?sa=i&amp;source=images&amp;cd=&amp;cad=rja&amp;uact=8&amp;ved=2ahUKEwjogIDb_LTeAhWeHjQIHbCBBJcQjRx6BAgBEAU&amp;url=https%3A%2F%2Fwww.bluehaven.com%2F&amp;psig=AOvVaw0Wg5on5kaMLyioFEJD0-Uu&amp;ust=1541222851824878</t>
  </si>
  <si>
    <t>https://cdn.pastemagazine.com/www/articles/foodtruckaustin.jpg</t>
  </si>
  <si>
    <t>http://www.os-bistrica.si/files/2016/11/paper_cardboard.jpg</t>
  </si>
  <si>
    <t>https://www.google.com/url?sa=i&amp;source=images&amp;cd=&amp;cad=rja&amp;uact=8&amp;ved=2ahUKEwiWn_Xl_LTeAhWfFjQIHfX-C3AQjRx6BAgBEAU&amp;url=https%3A%2F%2Fcommons.wikimedia.org%2Fwiki%2FFile%3AFrogner_Park_Trees.JPG&amp;psig=AOvVaw3GTIO-JMYMaRrGbzgXbNBB&amp;ust=1541222880462207</t>
  </si>
  <si>
    <t>http://finedininglovers.cdn.crosscast-system.com/BlogPost/l_13560_food-leftovers.jpg</t>
  </si>
  <si>
    <t>https://www.colourbox.dk/preview/1859988-madrester-paa-en-tallerken-dampet-knogle.jpg</t>
  </si>
  <si>
    <t>https://www.google.com/url?sa=i&amp;source=images&amp;cd=&amp;cad=rja&amp;uact=8&amp;ved=2ahUKEwj1qO75_LTeAhVZHjQIHdikCZkQjRx6BAgBEAU&amp;url=https%3A%2F%2Fwww.verywellhealth.com%2Fthe-benefits-of-walking-for-people-with-copd-914997&amp;psig=AOvVaw3XpPmOaqALf_zB_HaZ9qFG&amp;ust=1541222921166768</t>
  </si>
  <si>
    <t>https://encrypted-tbn0.gstatic.com/images?q=tbn:ANd9GcT7PZ6q3U49d67i-HDIU8VhsQc8btnsDNrWPHCI8QnysMjPhrVU</t>
  </si>
  <si>
    <t>https://images.food52.com/Q4ujk6lEWI1XyM7YBDy8i7cA4BI=/753x502/041ded55-c4ba-4926-b517-417e330c7b23--IMG_2820.jpg</t>
  </si>
  <si>
    <t>https://www.google.com/url?sa=i&amp;source=images&amp;cd=&amp;cad=rja&amp;uact=8&amp;ved=2ahUKEwiU66aF_bTeAhXZGDQIHWeZB6sQjRx6BAgBEAU&amp;url=https%3A%2F%2Fwww.dreamstime.com%2Fstock-photo-lifestyle-fashion-people-concept-full-body-young-fashion-woman-model-posing-studio-image88449702&amp;psig=AOvVaw3Hig1iQHAP6ESj3ZildeY4&amp;ust=1541222943582923</t>
  </si>
  <si>
    <t>https://encrypted-tbn0.gstatic.com/images?q=tbn:ANd9GcRRgjR4GpbnrJPV-YuuVyWfWcTWskBEb7w_Yucwy0cjkSpH_lva</t>
  </si>
  <si>
    <t>https://i0.wp.com/orangectlive.com/wp-content/uploads/2014/03/paper.jpg</t>
  </si>
  <si>
    <t>https://www.google.com/url?sa=i&amp;source=images&amp;cd=&amp;cad=rja&amp;uact=8&amp;ved=2ahUKEwi0yNuJ_bTeAhU-CTQIHVhHDHAQjRx6BAgBEAU&amp;url=https%3A%2F%2Fwww.dreamstime.com%2Fstock-photo-young-pretty-asian-woman-posing-cheerful-emotional-white-background-lifestyle-people-concept-close-up-image79248721&amp;psig=AOvVaw3Hig1iQHAP6ESj3ZildeY4&amp;ust=1541222943582923</t>
  </si>
  <si>
    <t>https://www.google.com/url?sa=i&amp;source=images&amp;cd=&amp;cad=rja&amp;uact=8&amp;ved=2ahUKEwiKmYGO_bTeAhUBHjQIHeqTBI4QjRx6BAgBEAU&amp;url=https%3A%2F%2Fwww.maxpixel.net%2FPeople-Smile-Pose-Young-Head-Style-Posing-2746477&amp;psig=AOvVaw3Hig1iQHAP6ESj3ZildeY4&amp;ust=1541222943582923</t>
  </si>
  <si>
    <t>https://www.bbcgoodfood.com/sites/default/files/styles/recipe/public/recipe_images/recipe-image-legacy-id--838503_10.jpg?itok=tc2np4Ya</t>
  </si>
  <si>
    <t>https://www.google.com/url?sa=i&amp;source=images&amp;cd=&amp;cad=rja&amp;uact=8&amp;ved=2ahUKEwipgo-i_bTeAhWaGTQIHRIwDIkQjRx6BAgBEAU&amp;url=http%3A%2F%2Fwww.cozyclicks.com%2F9-simple-ways-to-pose-large-families-for-portraits%2F&amp;psig=AOvVaw1MjeLULepocPUivQQ88HUx&amp;ust=1541223008084060</t>
  </si>
  <si>
    <t>https://encrypted-tbn0.gstatic.com/images?q=tbn:ANd9GcR223czsvaSIOVMw2w747gLG-GnXadGOPhBWi9bBn-uiuqZtVXx</t>
  </si>
  <si>
    <t>https://www.sfswma.org/wp-content/themes/cajadelrio/images/inside/recycle_paper.jpg</t>
  </si>
  <si>
    <t>https://www.google.com/url?sa=i&amp;source=images&amp;cd=&amp;cad=rja&amp;uact=8&amp;ved=2ahUKEwjO-4Ow_bTeAhWeIDQIHcxUCO8QjRx6BAgBEAU&amp;url=https%3A%2F%2Fimprovephotography.com%2F3654%2Fportrait-posing-tips-by-dustin-olsen%2F&amp;psig=AOvVaw1MjeLULepocPUivQQ88HUx&amp;ust=1541223008084060</t>
  </si>
  <si>
    <t>https://thumbs.dreamstime.com/z/food-left-plate-full-over-restaurant-table-51694327.jpg</t>
  </si>
  <si>
    <t>https://www.google.com/url?sa=i&amp;source=images&amp;cd=&amp;cad=rja&amp;uact=8&amp;ved=2ahUKEwiYl7PT_bTeAhX4IjQIHTg3Ca0QjRx6BAgBEAU&amp;url=http%3A%2F%2Fblox.rmi.org%2Fblog_2013_01_23_Revisiting_Building_Portfolio_Energy_Strategy&amp;psig=AOvVaw277uP1Ihoj9PQHXbjAkSj5&amp;ust=1541223088478508</t>
  </si>
  <si>
    <t>http://cdn.24.co.za/files/Cms/General/d/1977/bb1f354b80ab456f9ab1b7f1a08ba29d.jpg</t>
  </si>
  <si>
    <t>https://encrypted-tbn0.gstatic.com/images?q=tbn:ANd9GcTGmYGlgRFWNRy0TuUB8JypbUZUj8-xJFWC83e9VKG3yRCWeY3b</t>
  </si>
  <si>
    <t>https://thumbs.dreamstime.com/z/leftover-food-dinner-sits-table-restaurant-46343384.jpg</t>
  </si>
  <si>
    <t>https://www.google.com/url?sa=i&amp;source=images&amp;cd=&amp;cad=rja&amp;uact=8&amp;ved=2ahUKEwib6oii_rTeAhU9CjQIHf9BC8QQjRx6BAgBEAU&amp;url=https%3A%2F%2Fwww.marinemax.com%2Fboats-for-sale&amp;psig=AOvVaw0xusbcILe-8VRn8iWFDYvi&amp;ust=1541223277155477</t>
  </si>
  <si>
    <t>http://www.newsandpr.com/wp-content/uploads/2018/06/Waste-Paper-Recycling.jpg</t>
  </si>
  <si>
    <t>https://st.depositphotos.com/1005893/1348/i/950/depositphotos_13482894-stock-photo-leftover-food.jpg</t>
  </si>
  <si>
    <t>https://www.google.com/url?sa=i&amp;source=images&amp;cd=&amp;cad=rja&amp;uact=8&amp;ved=2ahUKEwjap4yp_rTeAhVROH0KHdlfDTAQjRx6BAgBEAU&amp;url=http%3A%2F%2Fcrownline.com%2Fbuild-your-boat%2F&amp;psig=AOvVaw0xusbcILe-8VRn8iWFDYvi&amp;ust=1541223277155477</t>
  </si>
  <si>
    <t>https://www.bbcgoodfood.com/sites/default/files/guide/guide-image/2014/12/turkey-bubble-and-squeak2.jpg</t>
  </si>
  <si>
    <t>https://secure.i.telegraph.co.uk/multimedia/archive/01823/papers_1823409b.jpg</t>
  </si>
  <si>
    <t>https://www.google.com/url?sa=i&amp;source=images&amp;cd=&amp;cad=rja&amp;uact=8&amp;ved=2ahUKEwiXxofa_rTeAhX2IDQIHWCSAbwQjRx6BAgBEAU&amp;url=http%3A%2F%2Fmcapps.mastercraft.com%2Foo2019%2Fdesign%3Fmode%3Ddab&amp;psig=AOvVaw0xusbcILe-8VRn8iWFDYvi&amp;ust=1541223277155477</t>
  </si>
  <si>
    <t>https://comps.canstockphoto.com/leftover-food-pictures_csp28774286.jpg</t>
  </si>
  <si>
    <t>https://www.google.com/url?sa=i&amp;source=images&amp;cd=&amp;cad=rja&amp;uact=8&amp;ved=2ahUKEwikmZv5_rTeAhWpHjQIHcIuBPUQjRx6BAgBEAU&amp;url=https%3A%2F%2Fpixabay.com%2Fen%2Fdove-bird-plumage-birds-2186144%2F&amp;psig=AOvVaw0Jkyzl2iI36lX-4Ti0gk9c&amp;ust=1541223445482416</t>
  </si>
  <si>
    <t>https://encrypted-tbn0.gstatic.com/images?q=tbn:ANd9GcTE_xaXki6bN5hswtJQjLw9s0MAo1Ltrbq7KTTwUFJFrc8THyQP</t>
  </si>
  <si>
    <t>https://moneycrashers-sparkchargemedia.netdna-ssl.com/wp-content/uploads/2016/07/leftover-plate-918x516.jpg</t>
  </si>
  <si>
    <t>https://www.google.com/url?sa=i&amp;source=images&amp;cd=&amp;cad=rja&amp;uact=8&amp;ved=2ahUKEwjjwJWA_7TeAhUJHzQIHdtGDhwQjRx6BAgBEAU&amp;url=https%3A%2F%2Fwww.catster.com%2Fcat-behavior%2Fdo-cats-cry-what-to-know-crying-cat&amp;psig=AOvVaw0ueS6oDxjxB4TPKAPIRtVk&amp;ust=1541223472553601</t>
  </si>
  <si>
    <t>https://www.google.com/url?sa=i&amp;source=images&amp;cd=&amp;cad=rja&amp;uact=8&amp;ved=2ahUKEwje8ZaH_7TeAhUSJDQIHQrUBwYQjRx6BAgBEAU&amp;url=https%3A%2F%2Fwww.mcsweeneys.net%2Farticles%2Fmaybe-i-should-stop-bringing-up-my-cat-so-much-when-people-tell-me-stories-about-their-kids&amp;psig=AOvVaw0ueS6oDxjxB4TPKAPIRtVk&amp;ust=1541223472553601</t>
  </si>
  <si>
    <t>https://encrypted-tbn0.gstatic.com/images?q=tbn:ANd9GcSyCHXMbatFXlmKpvX47uo2eFgXlYv8izM_aP4ypk7RKpjBXMI2</t>
  </si>
  <si>
    <t>https://encrypted-tbn0.gstatic.com/images?q=tbn:ANd9GcShK5pGYNvgjrPIsjhHbJtyOlJB-0iIEZ1Nrn5LE1E93rZbL1s_</t>
  </si>
  <si>
    <t>https://www.google.com/url?sa=i&amp;source=images&amp;cd=&amp;cad=rja&amp;uact=8&amp;ved=2ahUKEwjHsfCL_7TeAhW5IjQIHa17ADMQjRx6BAgBEAU&amp;url=https%3A%2F%2Fhackernoon.com%2Fa-guide-to-giving-your-cats-their-annual-performance-review-fbf14610305&amp;psig=AOvVaw0ueS6oDxjxB4TPKAPIRtVk&amp;ust=1541223472553601</t>
  </si>
  <si>
    <t>http://c8.alamy.com/compde/e7r26r/essensreste-auf-einem-tablett-kfc-tschechische-republik-e7r26r.jpg</t>
  </si>
  <si>
    <t>https://www.google.com/url?sa=i&amp;source=images&amp;cd=&amp;cad=rja&amp;uact=8&amp;ved=2ahUKEwjn45aR_7TeAhV4IzQIHZebDUwQjRx6BAgBEAU&amp;url=https%3A%2F%2Fcatscornervet.com%2F&amp;psig=AOvVaw0ueS6oDxjxB4TPKAPIRtVk&amp;ust=1541223472553601</t>
  </si>
  <si>
    <t>https://encrypted-tbn0.gstatic.com/images?q=tbn:ANd9GcTjfUDawAwXOa9jWeLJxdgJstq8Ux80d3Xv1BJOAMXq-kgNzi-C</t>
  </si>
  <si>
    <t>https://i.guim.co.uk/img/media/051a1ae4db676750ec5dda6e36139df93cecb1f8/0_5_724_434/master/724.jpg?width=300&amp;quality=85&amp;auto=format&amp;fit=max&amp;s=515378c49f9714090f42d302efeb49ca</t>
  </si>
  <si>
    <t>https://www.google.com/url?sa=i&amp;source=images&amp;cd=&amp;cad=rja&amp;uact=8&amp;ved=2ahUKEwiklvac_7TeAhU9IjQIHZ7fD2wQjRx6BAgBEAU&amp;url=http%3A%2F%2Fwww.ksmu.org%2Fpost%2Fsidewalk-assessment-underway-springfield&amp;psig=AOvVaw1LsPcEF3iiYPEnUMf8pKlB&amp;ust=1541223534760381</t>
  </si>
  <si>
    <t>https://img-aws.ehowcdn.com/350x235p/photos.demandstudios.com/getty/article/26/135/sb10067658j-001_XS.jpg</t>
  </si>
  <si>
    <t>https://www.google.com/url?sa=i&amp;source=images&amp;cd=&amp;cad=rja&amp;uact=8&amp;ved=2ahUKEwjSio-k_7TeAhUkHjQIHeRrC2sQjRx6BAgBEAU&amp;url=https%3A%2F%2Fseattle.curbed.com%2F2017%2F3%2F23%2F15039566%2Fseattle-new-sidewalks-pedestrians-sdot&amp;psig=AOvVaw1LsPcEF3iiYPEnUMf8pKlB&amp;ust=1541223534760381</t>
  </si>
  <si>
    <t>https://encrypted-tbn0.gstatic.com/images?q=tbn:ANd9GcRHB7c2OiS3DBS5B3ErGFzDFRYiVS3H_E-bAVH4qj7Pvz_uNLjS</t>
  </si>
  <si>
    <t>https://www.google.com/url?sa=i&amp;source=images&amp;cd=&amp;cad=rja&amp;uact=8&amp;ved=2ahUKEwjy_7Os_7TeAhVCIDQIHfLOCXgQjRx6BAgBEAU&amp;url=http%3A%2F%2Fwww.dreams.metroeve.com%2Fsidewalk%2F&amp;psig=AOvVaw1LsPcEF3iiYPEnUMf8pKlB&amp;ust=1541223534760381</t>
  </si>
  <si>
    <t>https://encrypted-tbn0.gstatic.com/images?q=tbn:ANd9GcT3dNaMiThS1SZ_Fk9s5E68abkfYKZZaRUGKQjt5lt2IFPI5Adw</t>
  </si>
  <si>
    <t>https://www.google.com/url?sa=i&amp;source=images&amp;cd=&amp;cad=rja&amp;uact=8&amp;ved=2ahUKEwj_1pG7_7TeAhWyMX0KHYaiDdMQjRx6BAgBEAU&amp;url=https%3A%2F%2Fwww.thebikeinsurer.co.uk%2Fmotorbike-insurance-guides%2Fcan-i-insure-an-electric-motorbike%2F&amp;psig=AOvVaw3k3jVB6sTHhdu8H2HGc2aJ&amp;ust=1541223596347789</t>
  </si>
  <si>
    <t>https://www.google.com/url?sa=i&amp;source=images&amp;cd=&amp;cad=rja&amp;uact=8&amp;ved=2ahUKEwiR4L-__7TeAhWWITQIHYBxCCAQjRx6BAgBEAU&amp;url=https%3A%2F%2Fmoneyweek.com%2F474342%2Fthe-darth-vader-of-motorbikes%2F&amp;psig=AOvVaw3k3jVB6sTHhdu8H2HGc2aJ&amp;ust=1541223596347789</t>
  </si>
  <si>
    <t>http://revistasumma.com/wp-content/uploads/2015/05/Botellas-de-vidrio.jpg</t>
  </si>
  <si>
    <t>https://www.google.com/url?sa=i&amp;source=images&amp;cd=&amp;cad=rja&amp;uact=8&amp;ved=2ahUKEwiOn-nD_7TeAhXyCTQIHTBjBXoQjRx6BAgBEAU&amp;url=https%3A%2F%2Fwebuyanybike.com%2Fblog%2Fwe-want-your-motorbike%2F&amp;psig=AOvVaw3k3jVB6sTHhdu8H2HGc2aJ&amp;ust=1541223596347789</t>
  </si>
  <si>
    <t>https://www.google.com/url?sa=i&amp;source=images&amp;cd=&amp;cad=rja&amp;uact=8&amp;ved=2ahUKEwj6nOrI_7TeAhXROn0KHTPvAN4QjRx6BAgBEAU&amp;url=https%3A%2F%2Fwww.africanbudgetsafaris.com%2Fmotorbike-safaris%2Fmotorbike-southern-africa-safari%2F&amp;psig=AOvVaw3k3jVB6sTHhdu8H2HGc2aJ&amp;ust=1541223596347789</t>
  </si>
  <si>
    <t>https://encrypted-tbn0.gstatic.com/images?q=tbn:ANd9GcSJFqHBiBfc59cZjet87BdSBb5D-pWTE2N2zlJci0Guf1j4R6vk</t>
  </si>
  <si>
    <t>https://s.hswstatic.com/gif/5-leftovers-better-the-second-day-1.jpg</t>
  </si>
  <si>
    <t>https://encrypted-tbn0.gstatic.com/images?q=tbn:ANd9GcQObMrsctxXm7l9l2IIgERxJjwxEFN7heIGYcm1LpcnqfEVE8N4</t>
  </si>
  <si>
    <t>https://c8.alamy.com/comp/EYE7ME/an-empty-plate-after-dinner-has-been-eaten-EYE7ME.jpg</t>
  </si>
  <si>
    <t>https://encrypted-tbn0.gstatic.com/images?q=tbn:ANd9GcQgk_hkDlxenGJ2tN58CJJcTAyiMRZ9CivKMpcFvNcAuGLuOAUw</t>
  </si>
  <si>
    <t>https://encrypted-tbn0.gstatic.com/images?q=tbn:ANd9GcSXyZgrNKbQLJ95quj6UOHfhdKqGuZb0JbeLr2U0kHelThmEhO_</t>
  </si>
  <si>
    <t>https://encrypted-tbn0.gstatic.com/images?q=tbn:ANd9GcT3tu8G3cJ--xsyAwdJnSF8N7s0YAIw-ryZebDMp3Hcfz6uT3kC</t>
  </si>
  <si>
    <t>https://encrypted-tbn0.gstatic.com/images?q=tbn:ANd9GcTscOWIMJneVJffDF00PjDYpxOk8uJFZ_n18UwZ2M1CToeSmrv4</t>
  </si>
  <si>
    <t>https://www.oregonmetro.gov/sites/default/files/2014/05/05/glass_recycling.jpg</t>
  </si>
  <si>
    <t>https://encrypted-tbn0.gstatic.com/images?q=tbn:ANd9GcTFO3x3-XfX-E8FYkJ-tXVKi7mp9CwybLE4MJEfds5NGJbfIiYI</t>
  </si>
  <si>
    <t>http://ruppo.info/wp-content/uploads/1077-best-jars-images-on-pinterest-empty-jam-jars.jpg</t>
  </si>
  <si>
    <t>https://ak7.picdn.net/shutterstock/videos/18775547/thumb/1.jpg</t>
  </si>
  <si>
    <t>https://qph.fs.quoracdn.net/main-qimg-5c8a72c65bd47e296f07b39c379e1493-c</t>
  </si>
  <si>
    <t>https://www.simplemost.com/wp-content/uploads/2016/08/takeout-restaurant-food-750x500.jpeg</t>
  </si>
  <si>
    <t>http://candleinventor.com/wp-content/uploads/2015/12/christmas-candle-holder-crafts-from-old-wine-bottles-with-ribbons-decor-ideas.jpg</t>
  </si>
  <si>
    <t>https://www.montgomerycountymd.gov/SWS/Resources/Images/how-do-i/glass.jpg</t>
  </si>
  <si>
    <t>https://encrypted-tbn0.gstatic.com/images?q=tbn:ANd9GcTx2K-UTntpbbgBvKv6fFgSHPejPp8ob94nT0R-hkimBu4NaHSO</t>
  </si>
  <si>
    <t>https://encrypted-tbn0.gstatic.com/images?q=tbn:ANd9GcTVhD1xLk09M3Oqw9hpe3Ex1HW62ZBUyT2o2CzVCF2ZHS1uqdfg</t>
  </si>
  <si>
    <t>https://encrypted-tbn0.gstatic.com/images?q=tbn:ANd9GcSqrsCGH9Oa5ym7OAsAsbrMhp73TxsHVolGF6MfSEwbeF18XmVb</t>
  </si>
  <si>
    <t>http://www.bra.org/wp-content/uploads/guide-glass-glassbottles.jpg</t>
  </si>
  <si>
    <t>http://www.werecyclemt.com/wp-content/uploads/2018/05/bottles_cover.jpg</t>
  </si>
  <si>
    <t>https://encrypted-tbn0.gstatic.com/images?q=tbn:ANd9GcTDrrfmM0bQWpNjg44JjzoYzOVzaGCQkwjU3lUsTStefzgA01uU</t>
  </si>
  <si>
    <t>https://encrypted-tbn0.gstatic.com/images?q=tbn:ANd9GcQWU-JvlCoZJUqGLwjbiloz5jNwNYF2xPR-SPirz5d8eUwy3KkA</t>
  </si>
  <si>
    <t>https://encrypted-tbn0.gstatic.com/images?q=tbn:ANd9GcRLPfZLYyHWvV4vKa8Vo264n9BfhFLsTzeiKIC7JjCTtKpHEHpK</t>
  </si>
  <si>
    <t>https://encrypted-tbn0.gstatic.com/images?q=tbn:ANd9GcTMIVrzGNIue73t-jDfOkvn0uLZoRto87fUglWUnFJpErKX-Ibv</t>
  </si>
  <si>
    <t>https://encrypted-tbn0.gstatic.com/images?q=tbn:ANd9GcTJik0PvuRgoKDqAvzvKugRS9CnZTvD1MlPGneHaE2UhPHbeyfF</t>
  </si>
  <si>
    <t>https://c8.alamy.com/comp/DNHD2C/leftover-doner-kebab-takeaway-DNHD2C.jpg</t>
  </si>
  <si>
    <t>https://c8.alamy.com/compde/dnhcy0/doner-kebab-imbiss-essen-links-ubernahmen-dnhcy0.jpg</t>
  </si>
  <si>
    <t>http://www.uci.it/Data/UCI/Upload/news/riciclo-vetro.jpg</t>
  </si>
  <si>
    <t>https://previews.123rf.com/images/grazza23/grazza231702/grazza23170200199/70690942-quedan-restos-de-doner-kebab-para-llevar-comida-y-botellas-de-cerveza-vac%C3%ADas-de-la-noche-anterior-.jpg</t>
  </si>
  <si>
    <t>https://c8.alamy.com/compit/dnhd1j/junk-fast-food-dner-kebab-avanzi-di-cibo-da-asporto-dnhd1j.jpg</t>
  </si>
  <si>
    <t>http://recycletorrance.org/wp-content/uploads/2016/03/10587244-glass-bottles-prepared-for-recycling.jpg</t>
  </si>
  <si>
    <t>https://c8.alamy.com/comp/DNHCYY/leftover-doner-kebab-takeaway-meal-after-a-night-out-DNHCYY.jpg</t>
  </si>
  <si>
    <t>http://www.fundamentallychildren.com/gtg-content/uploads/2014/02/iStock_000016154208Small.jpg</t>
  </si>
  <si>
    <t>https://encrypted-tbn0.gstatic.com/images?q=tbn:ANd9GcTTHxAB7dcWfGjHj3jV0o7VoaGkeGXfTFc4CXT-xO22HYAK-LVf</t>
  </si>
  <si>
    <t>https://encrypted-tbn0.gstatic.com/images?q=tbn:ANd9GcQhlgXJJWVP5nvtb9lV1zO8Up5T2DJrIvxdU7C_qWkaTYAo949q</t>
  </si>
  <si>
    <t>https://encrypted-tbn0.gstatic.com/images?q=tbn:ANd9GcQMDiAA8O5aewhLO6ugEiQ-UkBu_79HGIFQy0OJjzivlT8UrMhR</t>
  </si>
  <si>
    <t>http://blog.ecycler.com/wp-content/uploads/2011/08/recycle-glass-with-ecycler.jpg</t>
  </si>
  <si>
    <t>https://encrypted-tbn0.gstatic.com/images?q=tbn:ANd9GcRiU4BNWz5o3LTyFCiEfWTuB4EnkIsSmmA4uEEDVRyH808NVCce</t>
  </si>
  <si>
    <t>https://encrypted-tbn0.gstatic.com/images?q=tbn:ANd9GcTPuxv5v7YQayRCzKLaDNzzUtMNF56p6oO-ehzwaZkCmdJCOiVi</t>
  </si>
  <si>
    <t>http://3.bp.blogspot.com/_cT4JMFv0sPA/THFPgwHIKEI/AAAAAAAADUQ/sHVAkat688U/s1600/best+pasta.jpg</t>
  </si>
  <si>
    <t>https://encrypted-tbn0.gstatic.com/images?q=tbn:ANd9GcTXINHrSr4LmHwbZdgMlbPzQoMkKoJtSnjAgTni0YLckrsgTDBP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</si>
</sst>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1155CC"/>
      <name val="Arial"/>
    </font>
    <font>
      <name val="Arial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rbimg.com/img-59076b14/turbine/ct-hpn-highwood-requires-food-sorting-tl-0504-20170501" TargetMode="External"/><Relationship Id="rId42" Type="http://schemas.openxmlformats.org/officeDocument/2006/relationships/hyperlink" Target="http://www.bbc.co.uk/staticarchive/d8a3193135b65315e8acd3f55149dfa6159d81de.jpg" TargetMode="External"/><Relationship Id="rId41" Type="http://schemas.openxmlformats.org/officeDocument/2006/relationships/hyperlink" Target="http://content.yardmap.org/wp-content/uploads/2011/11/Compost_SteveMaskell_Flickr.png" TargetMode="External"/><Relationship Id="rId44" Type="http://schemas.openxmlformats.org/officeDocument/2006/relationships/hyperlink" Target="http://www.thenatureinstitute.org/wp-content/uploads/2017/07/comost.jpg" TargetMode="External"/><Relationship Id="rId43" Type="http://schemas.openxmlformats.org/officeDocument/2006/relationships/hyperlink" Target="https://encrypted-tbn0.gstatic.com/images?q=tbn:ANd9GcQjqCGvixNWAa48M2Oa5MxWtNNpbJ6BSyAqfWKZ1zgLMPg4aJdl" TargetMode="External"/><Relationship Id="rId46" Type="http://schemas.openxmlformats.org/officeDocument/2006/relationships/hyperlink" Target="https://www.texasenvironment.org/wp-content/uploads/2015/04/Compost-bin.jpg" TargetMode="External"/><Relationship Id="rId45" Type="http://schemas.openxmlformats.org/officeDocument/2006/relationships/hyperlink" Target="https://encrypted-tbn0.gstatic.com/images?q=tbn:ANd9GcQmt26n1nLKICfNo5plq0wNqYUQ3chyDfhlRUxfwmt4Megm34K8" TargetMode="External"/><Relationship Id="rId48" Type="http://schemas.openxmlformats.org/officeDocument/2006/relationships/hyperlink" Target="http://news.mit.edu/sites/mit.edu.newsoffice/files/styles/news_article_image_top_slideshow/public/images/2017/MIT-Food-Scraps_0.jpg?itok=znobwBkP" TargetMode="External"/><Relationship Id="rId47" Type="http://schemas.openxmlformats.org/officeDocument/2006/relationships/hyperlink" Target="https://www.thehealthyhomeeconomist.com/wp-content/uploads/2018/04/composting_mini.jpg" TargetMode="External"/><Relationship Id="rId49" Type="http://schemas.openxmlformats.org/officeDocument/2006/relationships/hyperlink" Target="https://d3d5ilfjbxyypm.cloudfront.net/wp-content/uploads/2018/07/small-space-composting-solutions.jpg" TargetMode="External"/><Relationship Id="rId31" Type="http://schemas.openxmlformats.org/officeDocument/2006/relationships/hyperlink" Target="https://c8.alamy.com/compit/fb74kp/alimentare-domestico-di-materiali-di-scarto-comprendente-frutta-verdura-bucce-e-gusci-di-uova-per-il-compostaggio-fb74kp.jpg" TargetMode="External"/><Relationship Id="rId30" Type="http://schemas.openxmlformats.org/officeDocument/2006/relationships/hyperlink" Target="https://st3.depositphotos.com/1010613/15138/i/1600/depositphotos_151381486-stock-photo-vegetable-and-fruit-peelings.jpg" TargetMode="External"/><Relationship Id="rId33" Type="http://schemas.openxmlformats.org/officeDocument/2006/relationships/hyperlink" Target="https://encrypted-tbn0.gstatic.com/images?q=tbn:ANd9GcQ5tk9FG7RXcz3LJTCRUkcJAVHf4L68awKnRoRTuVnVCDB0T-fK" TargetMode="External"/><Relationship Id="rId32" Type="http://schemas.openxmlformats.org/officeDocument/2006/relationships/hyperlink" Target="https://ubisafe.org/images/decomposing-clipart-vegetable-peel-6.jpg" TargetMode="External"/><Relationship Id="rId35" Type="http://schemas.openxmlformats.org/officeDocument/2006/relationships/hyperlink" Target="https://encrypted-tbn0.gstatic.com/images?q=tbn:ANd9GcQKrmJQpOb5wcMBhOzqKzhpG84LlACT2q7v6vhC0wzpK_E-jkJ1Tw" TargetMode="External"/><Relationship Id="rId34" Type="http://schemas.openxmlformats.org/officeDocument/2006/relationships/hyperlink" Target="https://c8.alamy.com/comp/PJEBGT/close-up-of-food-scraps-in-compost-bin-PJEBGT.jpg" TargetMode="External"/><Relationship Id="rId37" Type="http://schemas.openxmlformats.org/officeDocument/2006/relationships/hyperlink" Target="http://midcitymessenger.com/wp-content/uploads/2017/08/rsz_image11.jpg" TargetMode="External"/><Relationship Id="rId36" Type="http://schemas.openxmlformats.org/officeDocument/2006/relationships/hyperlink" Target="https://mk0unclejimswor72olr.kinstacdn.com/wp-content/uploads/2016/10/kitchen-scraps-feeding.jpg" TargetMode="External"/><Relationship Id="rId39" Type="http://schemas.openxmlformats.org/officeDocument/2006/relationships/hyperlink" Target="https://www.waste360.com/sites/waste360.com/files/styles/article_featured_standard/public/food-waste.jpg?itok=qoiHaZqq" TargetMode="External"/><Relationship Id="rId38" Type="http://schemas.openxmlformats.org/officeDocument/2006/relationships/hyperlink" Target="https://static1.squarespace.com/static/5530230ae4b0dac9d1968694/t/5744e07a2b8dde5ac76e30e9/1464131718733/Food+prep" TargetMode="External"/><Relationship Id="rId20" Type="http://schemas.openxmlformats.org/officeDocument/2006/relationships/hyperlink" Target="https://cookforgood.com/wp-content/uploads/2018/08/collecting-food-scraps-4-compost-640s.jpg" TargetMode="External"/><Relationship Id="rId22" Type="http://schemas.openxmlformats.org/officeDocument/2006/relationships/hyperlink" Target="https://encrypted-tbn0.gstatic.com/images?q=tbn:ANd9GcQZmJVT0acfGJFkSX8NeMO6FSxniSrlpvo7sk_ITAyokl53zbsRGA" TargetMode="External"/><Relationship Id="rId21" Type="http://schemas.openxmlformats.org/officeDocument/2006/relationships/hyperlink" Target="https://i.ytimg.com/vi/sWMwP8ciecM/hqdefault.jpg" TargetMode="External"/><Relationship Id="rId24" Type="http://schemas.openxmlformats.org/officeDocument/2006/relationships/hyperlink" Target="https://encrypted-tbn0.gstatic.com/images?q=tbn:ANd9GcRXI5YMTIjwjaXKSb9x8Lw-czJ4bdkyLm9HDzAODD1eEfgedCjq" TargetMode="External"/><Relationship Id="rId23" Type="http://schemas.openxmlformats.org/officeDocument/2006/relationships/hyperlink" Target="https://encrypted-tbn0.gstatic.com/images?q=tbn:ANd9GcRmrjzRxszYco4y8lv2H4uFpc_Jc-_fpElWJzG8EIdCyyuoXNW2vA" TargetMode="External"/><Relationship Id="rId26" Type="http://schemas.openxmlformats.org/officeDocument/2006/relationships/hyperlink" Target="https://1v1d1e1lmiki1lgcvx32p49h8fe-wpengine.netdna-ssl.com/wp-content/uploads/2018/08/1533186637-food-waste-composting-960x540.jpg" TargetMode="External"/><Relationship Id="rId25" Type="http://schemas.openxmlformats.org/officeDocument/2006/relationships/hyperlink" Target="https://www.gardeningknowhow.com/wp-content/uploads/2013/10/kitchen-compost.jpg" TargetMode="External"/><Relationship Id="rId28" Type="http://schemas.openxmlformats.org/officeDocument/2006/relationships/hyperlink" Target="https://21z6r9yf8x02eaff51wxrs58-wpengine.netdna-ssl.com/wp-content/uploads/2015/02/food-scraps.jpg" TargetMode="External"/><Relationship Id="rId27" Type="http://schemas.openxmlformats.org/officeDocument/2006/relationships/hyperlink" Target="https://c8.alamy.com/comp/PJEBGT/close-up-of-food-scraps-in-compost-bin-PJEBGT.jpg" TargetMode="External"/><Relationship Id="rId29" Type="http://schemas.openxmlformats.org/officeDocument/2006/relationships/hyperlink" Target="https://encrypted-tbn0.gstatic.com/images?q=tbn:ANd9GcR9aQ0wgHPfiz8NE0cR1V4gY2DL9ucdV3_fqRanQA8SeKWy3lul" TargetMode="External"/><Relationship Id="rId95" Type="http://schemas.openxmlformats.org/officeDocument/2006/relationships/hyperlink" Target="https://encrypted-tbn0.gstatic.com/images?q=tbn:ANd9GcRiU4BNWz5o3LTyFCiEfWTuB4EnkIsSmmA4uEEDVRyH808NVCce" TargetMode="External"/><Relationship Id="rId94" Type="http://schemas.openxmlformats.org/officeDocument/2006/relationships/hyperlink" Target="https://encrypted-tbn0.gstatic.com/images?q=tbn:ANd9GcQMDiAA8O5aewhLO6ugEiQ-UkBu_79HGIFQy0OJjzivlT8UrMhR" TargetMode="External"/><Relationship Id="rId97" Type="http://schemas.openxmlformats.org/officeDocument/2006/relationships/drawing" Target="../drawings/drawing2.xml"/><Relationship Id="rId96" Type="http://schemas.openxmlformats.org/officeDocument/2006/relationships/hyperlink" Target="http://3.bp.blogspot.com/_cT4JMFv0sPA/THFPgwHIKEI/AAAAAAAADUQ/sHVAkat688U/s1600/best+pasta.jpg" TargetMode="External"/><Relationship Id="rId11" Type="http://schemas.openxmlformats.org/officeDocument/2006/relationships/hyperlink" Target="https://encrypted-tbn0.gstatic.com/images?q=tbn:ANd9GcQYcVu-Wo6jkJIKdaYLdiHAk-u2eJuRe4kp_z724opgy7GISj5E" TargetMode="External"/><Relationship Id="rId10" Type="http://schemas.openxmlformats.org/officeDocument/2006/relationships/hyperlink" Target="https://daily-voice-res.cloudinary.com/image/upload/c_fill,dpr_auto,f_auto,q_auto:eco,w_640/Food-waste-image-300x290_yn0qbv" TargetMode="External"/><Relationship Id="rId13" Type="http://schemas.openxmlformats.org/officeDocument/2006/relationships/hyperlink" Target="https://cdn10.bostonmagazine.com/wp-content/uploads/2013/08/compost1.jpg" TargetMode="External"/><Relationship Id="rId12" Type="http://schemas.openxmlformats.org/officeDocument/2006/relationships/hyperlink" Target="https://encrypted-tbn0.gstatic.com/images?q=tbn:ANd9GcRJ0RpBi3gWbSGhjKiuhQhleUK_xcLRIR5tXRJKt52nBDk_Nhpa" TargetMode="External"/><Relationship Id="rId91" Type="http://schemas.openxmlformats.org/officeDocument/2006/relationships/hyperlink" Target="https://c8.alamy.com/compit/dnhd1j/junk-fast-food-dner-kebab-avanzi-di-cibo-da-asporto-dnhd1j.jpg" TargetMode="External"/><Relationship Id="rId90" Type="http://schemas.openxmlformats.org/officeDocument/2006/relationships/hyperlink" Target="https://previews.123rf.com/images/grazza23/grazza231702/grazza23170200199/70690942-quedan-restos-de-doner-kebab-para-llevar-comida-y-botellas-de-cerveza-vac%C3%ADas-de-la-noche-anterior-.jpg" TargetMode="External"/><Relationship Id="rId93" Type="http://schemas.openxmlformats.org/officeDocument/2006/relationships/hyperlink" Target="https://encrypted-tbn0.gstatic.com/images?q=tbn:ANd9GcRRgjR4GpbnrJPV-YuuVyWfWcTWskBEb7w_Yucwy0cjkSpH_lva" TargetMode="External"/><Relationship Id="rId92" Type="http://schemas.openxmlformats.org/officeDocument/2006/relationships/hyperlink" Target="https://c8.alamy.com/comp/DNHCYY/leftover-doner-kebab-takeaway-meal-after-a-night-out-DNHCYY.jpg" TargetMode="External"/><Relationship Id="rId15" Type="http://schemas.openxmlformats.org/officeDocument/2006/relationships/hyperlink" Target="https://www.offthegridnews.com/wp-content/uploads/2015/03/food-scraps-1-casellaorganicsDOTcom.jpg" TargetMode="External"/><Relationship Id="rId14" Type="http://schemas.openxmlformats.org/officeDocument/2006/relationships/hyperlink" Target="https://encrypted-tbn0.gstatic.com/images?q=tbn:ANd9GcQyJZzDeK1X6fk4YTCGdBR9M0wVRN96JWWVVk7wzRA9uI_HGd4B" TargetMode="External"/><Relationship Id="rId17" Type="http://schemas.openxmlformats.org/officeDocument/2006/relationships/hyperlink" Target="https://encrypted-tbn0.gstatic.com/images?q=tbn:ANd9GcQLB4J1E0Hk69rYqXjnOgp__GNb8p2WWUKO1XBKfZ6L3bVhuAcp" TargetMode="External"/><Relationship Id="rId16" Type="http://schemas.openxmlformats.org/officeDocument/2006/relationships/hyperlink" Target="https://encrypted-tbn0.gstatic.com/images?q=tbn:ANd9GcRe0wjTQ6lODOr93HRbGGiI8AI7Sv5nPaUOzKZcJBJHQQgZkB71" TargetMode="External"/><Relationship Id="rId19" Type="http://schemas.openxmlformats.org/officeDocument/2006/relationships/hyperlink" Target="https://images.mentalfloss.com/sites/default/files/styles/mf_image_16x9/public/composthed-547149918_0.jpg?itok=1hr90VAT&amp;resize=1100x1100" TargetMode="External"/><Relationship Id="rId18" Type="http://schemas.openxmlformats.org/officeDocument/2006/relationships/hyperlink" Target="https://i.guim.co.uk/img/static/sys-images/Environment/Pix/columnists/2011/11/7/1320680662830/Food-waste-to-be-processe-006.jpg?width=700&amp;quality=85&amp;auto=format&amp;fit=max&amp;s=070421896233f90761625b22e63db306" TargetMode="External"/><Relationship Id="rId84" Type="http://schemas.openxmlformats.org/officeDocument/2006/relationships/hyperlink" Target="https://encrypted-tbn0.gstatic.com/images?q=tbn:ANd9GcSqrsCGH9Oa5ym7OAsAsbrMhp73TxsHVolGF6MfSEwbeF18XmVb" TargetMode="External"/><Relationship Id="rId83" Type="http://schemas.openxmlformats.org/officeDocument/2006/relationships/hyperlink" Target="https://www.simplemost.com/wp-content/uploads/2016/08/takeout-restaurant-food-750x500.jpeg" TargetMode="External"/><Relationship Id="rId86" Type="http://schemas.openxmlformats.org/officeDocument/2006/relationships/hyperlink" Target="https://encrypted-tbn0.gstatic.com/images?q=tbn:ANd9GcRLPfZLYyHWvV4vKa8Vo264n9BfhFLsTzeiKIC7JjCTtKpHEHpK" TargetMode="External"/><Relationship Id="rId85" Type="http://schemas.openxmlformats.org/officeDocument/2006/relationships/hyperlink" Target="https://encrypted-tbn0.gstatic.com/images?q=tbn:ANd9GcTDrrfmM0bQWpNjg44JjzoYzOVzaGCQkwjU3lUsTStefzgA01uU" TargetMode="External"/><Relationship Id="rId88" Type="http://schemas.openxmlformats.org/officeDocument/2006/relationships/hyperlink" Target="https://c8.alamy.com/comp/DNHD2C/leftover-doner-kebab-takeaway-DNHD2C.jpg" TargetMode="External"/><Relationship Id="rId87" Type="http://schemas.openxmlformats.org/officeDocument/2006/relationships/hyperlink" Target="https://encrypted-tbn0.gstatic.com/images?q=tbn:ANd9GcTJik0PvuRgoKDqAvzvKugRS9CnZTvD1MlPGneHaE2UhPHbeyfF" TargetMode="External"/><Relationship Id="rId89" Type="http://schemas.openxmlformats.org/officeDocument/2006/relationships/hyperlink" Target="https://c8.alamy.com/compde/dnhcy0/doner-kebab-imbiss-essen-links-ubernahmen-dnhcy0.jpg" TargetMode="External"/><Relationship Id="rId80" Type="http://schemas.openxmlformats.org/officeDocument/2006/relationships/hyperlink" Target="https://encrypted-tbn0.gstatic.com/images?q=tbn:ANd9GcTscOWIMJneVJffDF00PjDYpxOk8uJFZ_n18UwZ2M1CToeSmrv4" TargetMode="External"/><Relationship Id="rId82" Type="http://schemas.openxmlformats.org/officeDocument/2006/relationships/hyperlink" Target="https://ak7.picdn.net/shutterstock/videos/18775547/thumb/1.jpg" TargetMode="External"/><Relationship Id="rId81" Type="http://schemas.openxmlformats.org/officeDocument/2006/relationships/hyperlink" Target="https://encrypted-tbn0.gstatic.com/images?q=tbn:ANd9GcTFO3x3-XfX-E8FYkJ-tXVKi7mp9CwybLE4MJEfds5NGJbfIiYI" TargetMode="External"/><Relationship Id="rId1" Type="http://schemas.openxmlformats.org/officeDocument/2006/relationships/hyperlink" Target="https://inhabitat.com/wp-content/blogs.dir/1/files/2016/03/Composting-NYC-889x656.jpg" TargetMode="External"/><Relationship Id="rId2" Type="http://schemas.openxmlformats.org/officeDocument/2006/relationships/hyperlink" Target="http://res.cloudinary.com/culturemap-com/image/upload/q_auto/ar_4:3,c_fill,g_faces:center,w_1200/v1526408840/photos/266465_original.jpg" TargetMode="External"/><Relationship Id="rId3" Type="http://schemas.openxmlformats.org/officeDocument/2006/relationships/hyperlink" Target="https://sustainable.columbia.edu/sites/default/files/styles/cu_crop/public/content/food%20waste%20%28compost%29.jpeg?itok=ysOcaaG9" TargetMode="External"/><Relationship Id="rId4" Type="http://schemas.openxmlformats.org/officeDocument/2006/relationships/hyperlink" Target="http://www.danapoint.org/Home/ShowImage?id=3287&amp;t=635965921397300000" TargetMode="External"/><Relationship Id="rId9" Type="http://schemas.openxmlformats.org/officeDocument/2006/relationships/hyperlink" Target="https://www.usnews.com/dims4/USNEWS/f766119/2147483647/thumbnail/640x420/quality/85/?url=http%3A%2F%2Fmedia.beam.usnews.com%2Fc0%2Fdc%2F0deb880044f3a6ac3e100bac0850%2Fresizes%2F1500%2F150928-foodwaste-stock.jpg" TargetMode="External"/><Relationship Id="rId5" Type="http://schemas.openxmlformats.org/officeDocument/2006/relationships/hyperlink" Target="https://res.cloudinary.com/growinginteractive/image/upload/q_80/v1446155889/growblog/trench-composting-2x.jpg" TargetMode="External"/><Relationship Id="rId6" Type="http://schemas.openxmlformats.org/officeDocument/2006/relationships/hyperlink" Target="https://encrypted-tbn0.gstatic.com/images?q=tbn:ANd9GcQx1P5cZYiFH7KQgCRsPiT7a8VqNOBrLYvXiOGGNnojbArafwO_mw" TargetMode="External"/><Relationship Id="rId7" Type="http://schemas.openxmlformats.org/officeDocument/2006/relationships/hyperlink" Target="https://encrypted-tbn0.gstatic.com/images?q=tbn:ANd9GcQwhBr9pHAhKCQ2BuWlJIxDCoAyrBXnOaE1KCi4M6N3WgHNpgD3" TargetMode="External"/><Relationship Id="rId8" Type="http://schemas.openxmlformats.org/officeDocument/2006/relationships/hyperlink" Target="https://www.moveforhunger.org/wp-content/uploads/FoodwasteCompostFruitWaste.jpg" TargetMode="External"/><Relationship Id="rId73" Type="http://schemas.openxmlformats.org/officeDocument/2006/relationships/hyperlink" Target="https://encrypted-tbn0.gstatic.com/images?q=tbn:ANd9GcSyCHXMbatFXlmKpvX47uo2eFgXlYv8izM_aP4ypk7RKpjBXMI2" TargetMode="External"/><Relationship Id="rId72" Type="http://schemas.openxmlformats.org/officeDocument/2006/relationships/hyperlink" Target="https://moneycrashers-sparkchargemedia.netdna-ssl.com/wp-content/uploads/2016/07/leftover-plate-918x516.jpg" TargetMode="External"/><Relationship Id="rId75" Type="http://schemas.openxmlformats.org/officeDocument/2006/relationships/hyperlink" Target="https://i.guim.co.uk/img/media/051a1ae4db676750ec5dda6e36139df93cecb1f8/0_5_724_434/master/724.jpg?width=300&amp;quality=85&amp;auto=format&amp;fit=max&amp;s=515378c49f9714090f42d302efeb49ca" TargetMode="External"/><Relationship Id="rId74" Type="http://schemas.openxmlformats.org/officeDocument/2006/relationships/hyperlink" Target="http://c8.alamy.com/compde/e7r26r/essensreste-auf-einem-tablett-kfc-tschechische-republik-e7r26r.jpg" TargetMode="External"/><Relationship Id="rId77" Type="http://schemas.openxmlformats.org/officeDocument/2006/relationships/hyperlink" Target="https://s.hswstatic.com/gif/5-leftovers-better-the-second-day-1.jpg" TargetMode="External"/><Relationship Id="rId76" Type="http://schemas.openxmlformats.org/officeDocument/2006/relationships/hyperlink" Target="https://encrypted-tbn0.gstatic.com/images?q=tbn:ANd9GcRHB7c2OiS3DBS5B3ErGFzDFRYiVS3H_E-bAVH4qj7Pvz_uNLjS" TargetMode="External"/><Relationship Id="rId79" Type="http://schemas.openxmlformats.org/officeDocument/2006/relationships/hyperlink" Target="https://encrypted-tbn0.gstatic.com/images?q=tbn:ANd9GcSXyZgrNKbQLJ95quj6UOHfhdKqGuZb0JbeLr2U0kHelThmEhO_" TargetMode="External"/><Relationship Id="rId78" Type="http://schemas.openxmlformats.org/officeDocument/2006/relationships/hyperlink" Target="https://c8.alamy.com/comp/EYE7ME/an-empty-plate-after-dinner-has-been-eaten-EYE7ME.jpg" TargetMode="External"/><Relationship Id="rId71" Type="http://schemas.openxmlformats.org/officeDocument/2006/relationships/hyperlink" Target="https://comps.canstockphoto.com/leftover-food-pictures_csp28774286.jpg" TargetMode="External"/><Relationship Id="rId70" Type="http://schemas.openxmlformats.org/officeDocument/2006/relationships/hyperlink" Target="https://www.bbcgoodfood.com/sites/default/files/guide/guide-image/2014/12/turkey-bubble-and-squeak2.jpg" TargetMode="External"/><Relationship Id="rId62" Type="http://schemas.openxmlformats.org/officeDocument/2006/relationships/hyperlink" Target="https://images.food52.com/Q4ujk6lEWI1XyM7YBDy8i7cA4BI=/753x502/041ded55-c4ba-4926-b517-417e330c7b23--IMG_2820.jpg" TargetMode="External"/><Relationship Id="rId61" Type="http://schemas.openxmlformats.org/officeDocument/2006/relationships/hyperlink" Target="https://www.colourbox.dk/preview/1859988-madrester-paa-en-tallerken-dampet-knogle.jpg" TargetMode="External"/><Relationship Id="rId64" Type="http://schemas.openxmlformats.org/officeDocument/2006/relationships/hyperlink" Target="https://www.bbcgoodfood.com/sites/default/files/styles/recipe/public/recipe_images/recipe-image-legacy-id--838503_10.jpg?itok=tc2np4Ya" TargetMode="External"/><Relationship Id="rId63" Type="http://schemas.openxmlformats.org/officeDocument/2006/relationships/hyperlink" Target="https://encrypted-tbn0.gstatic.com/images?q=tbn:ANd9GcRRgjR4GpbnrJPV-YuuVyWfWcTWskBEb7w_Yucwy0cjkSpH_lva" TargetMode="External"/><Relationship Id="rId66" Type="http://schemas.openxmlformats.org/officeDocument/2006/relationships/hyperlink" Target="https://thumbs.dreamstime.com/z/food-left-plate-full-over-restaurant-table-51694327.jpg" TargetMode="External"/><Relationship Id="rId65" Type="http://schemas.openxmlformats.org/officeDocument/2006/relationships/hyperlink" Target="https://encrypted-tbn0.gstatic.com/images?q=tbn:ANd9GcR223czsvaSIOVMw2w747gLG-GnXadGOPhBWi9bBn-uiuqZtVXx" TargetMode="External"/><Relationship Id="rId68" Type="http://schemas.openxmlformats.org/officeDocument/2006/relationships/hyperlink" Target="https://thumbs.dreamstime.com/z/leftover-food-dinner-sits-table-restaurant-46343384.jpg" TargetMode="External"/><Relationship Id="rId67" Type="http://schemas.openxmlformats.org/officeDocument/2006/relationships/hyperlink" Target="http://cdn.24.co.za/files/Cms/General/d/1977/bb1f354b80ab456f9ab1b7f1a08ba29d.jpg" TargetMode="External"/><Relationship Id="rId60" Type="http://schemas.openxmlformats.org/officeDocument/2006/relationships/hyperlink" Target="http://finedininglovers.cdn.crosscast-system.com/BlogPost/l_13560_food-leftovers.jpg" TargetMode="External"/><Relationship Id="rId69" Type="http://schemas.openxmlformats.org/officeDocument/2006/relationships/hyperlink" Target="https://st.depositphotos.com/1005893/1348/i/950/depositphotos_13482894-stock-photo-leftover-food.jpg" TargetMode="External"/><Relationship Id="rId51" Type="http://schemas.openxmlformats.org/officeDocument/2006/relationships/hyperlink" Target="https://ksenvironmental.com.au/wp-content/uploads/2017/02/iStock-4985323731.jpg" TargetMode="External"/><Relationship Id="rId50" Type="http://schemas.openxmlformats.org/officeDocument/2006/relationships/hyperlink" Target="https://c8.alamy.com/compde/g200mc/innere-des-kunststoff-kompost-bin-fur-den-heimgebrauch-mit-essensreste-und-garten-abfall-innen-g200mc.jpg" TargetMode="External"/><Relationship Id="rId53" Type="http://schemas.openxmlformats.org/officeDocument/2006/relationships/hyperlink" Target="https://encrypted-tbn0.gstatic.com/images?q=tbn:ANd9GcTvy95x6MHr9FMiLguJ9H6H3azWIBdRV63VfPkwe8xuPmasvafp" TargetMode="External"/><Relationship Id="rId52" Type="http://schemas.openxmlformats.org/officeDocument/2006/relationships/hyperlink" Target="http://www.homecompostingmadeeasy.com/images/foodpailbucket.jpg" TargetMode="External"/><Relationship Id="rId55" Type="http://schemas.openxmlformats.org/officeDocument/2006/relationships/hyperlink" Target="https://st3.depositphotos.com/16823926/19514/v/600/depositphotos_195149110-stock-video-food-scraps-compost-heap-heap.jpg" TargetMode="External"/><Relationship Id="rId54" Type="http://schemas.openxmlformats.org/officeDocument/2006/relationships/hyperlink" Target="https://encrypted-tbn0.gstatic.com/images?q=tbn:ANd9GcTz9eV78tFDWbmEbKljHMRZ21imIf1dDoAkgaIYAWwLGhyKdTGrnA" TargetMode="External"/><Relationship Id="rId57" Type="http://schemas.openxmlformats.org/officeDocument/2006/relationships/hyperlink" Target="https://encrypted-tbn0.gstatic.com/images?q=tbn:ANd9GcTJoFZxgITyG_oSApWkOAp8HnycKkCt155aAt9AvjpaJXeAK0Nr" TargetMode="External"/><Relationship Id="rId56" Type="http://schemas.openxmlformats.org/officeDocument/2006/relationships/hyperlink" Target="https://encrypted-tbn0.gstatic.com/images?q=tbn:ANd9GcSu3YfPjEfqR3dAQW8m1Lhsvrm0-QleZPbhSBhb3qr046qSdLKo" TargetMode="External"/><Relationship Id="rId59" Type="http://schemas.openxmlformats.org/officeDocument/2006/relationships/hyperlink" Target="https://cdn.pastemagazine.com/www/articles/foodtruckaustin.jpg" TargetMode="External"/><Relationship Id="rId58" Type="http://schemas.openxmlformats.org/officeDocument/2006/relationships/hyperlink" Target="https://encrypted-tbn0.gstatic.com/images?q=tbn:ANd9GcRZQexLyvhF4Kux49nFeyPg-cYhEzHOnJIieREEnzGlNpJYVLIu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rtlandoregon.gov/shared/cfm/image.cfm?id=529537" TargetMode="External"/><Relationship Id="rId42" Type="http://schemas.openxmlformats.org/officeDocument/2006/relationships/hyperlink" Target="http://www.recyclemoreoutagamie.org/wp-content/uploads/2017/02/Paper_group_TriCo_final_transparent.png" TargetMode="External"/><Relationship Id="rId41" Type="http://schemas.openxmlformats.org/officeDocument/2006/relationships/hyperlink" Target="https://encrypted-tbn0.gstatic.com/images?q=tbn:ANd9GcTaR0XZyfJO-x-WoypG0OFcZYa01wHLgUMsguORIpEvcZp0u5YB" TargetMode="External"/><Relationship Id="rId44" Type="http://schemas.openxmlformats.org/officeDocument/2006/relationships/hyperlink" Target="http://theoscarshorts.com/wp-content/uploads/2018/04/how-to-make-paper-boxes-with-lids-cardboard-boxes2.jpg" TargetMode="External"/><Relationship Id="rId43" Type="http://schemas.openxmlformats.org/officeDocument/2006/relationships/hyperlink" Target="http://www.wakegov.com/recycling/division/facilities/PublishingImages/mixed%20recycling.png" TargetMode="External"/><Relationship Id="rId46" Type="http://schemas.openxmlformats.org/officeDocument/2006/relationships/hyperlink" Target="https://encrypted-tbn0.gstatic.com/images?q=tbn:ANd9GcRVeNxIUUHbmSKn1HViP1inWT0PSUByB4WxgHSSHTIeLAj1RtiX" TargetMode="External"/><Relationship Id="rId45" Type="http://schemas.openxmlformats.org/officeDocument/2006/relationships/hyperlink" Target="https://www.rethinkrecycling.com/sites/default/files/styles/detail/public/images/material/resident/swmcb_allpaper.jpg?itok=uSvIPKo1" TargetMode="External"/><Relationship Id="rId48" Type="http://schemas.openxmlformats.org/officeDocument/2006/relationships/hyperlink" Target="https://www.montgomerycountymd.gov/SWS/Resources/Images/how-do-i/paper.jpg" TargetMode="External"/><Relationship Id="rId47" Type="http://schemas.openxmlformats.org/officeDocument/2006/relationships/hyperlink" Target="https://encrypted-tbn0.gstatic.com/images?q=tbn:ANd9GcTBYod8q37F3EwGXDHgvi_5FIVhCwkcBEhrynDkg9Vfxs_fsdGb" TargetMode="External"/><Relationship Id="rId49" Type="http://schemas.openxmlformats.org/officeDocument/2006/relationships/hyperlink" Target="https://encrypted-tbn0.gstatic.com/images?q=tbn:ANd9GcTEiadvPsOADGyPeQKwVrsGi-dPedPEtU9oiKGJwL-5t_Pnk5wP" TargetMode="External"/><Relationship Id="rId101" Type="http://schemas.openxmlformats.org/officeDocument/2006/relationships/drawing" Target="../drawings/drawing3.xml"/><Relationship Id="rId100" Type="http://schemas.openxmlformats.org/officeDocument/2006/relationships/hyperlink" Target="https://encrypted-tbn0.gstatic.com/images?q=tbn:ANd9GcTXINHrSr4LmHwbZdgMlbPzQoMkKoJtSnjAgTni0YLckrsgTDBP" TargetMode="External"/><Relationship Id="rId31" Type="http://schemas.openxmlformats.org/officeDocument/2006/relationships/hyperlink" Target="http://cdn.shopify.com/s/files/1/1012/2362/files/recycling-guidelines_NHP-01_large.jpg?v=1470176286" TargetMode="External"/><Relationship Id="rId30" Type="http://schemas.openxmlformats.org/officeDocument/2006/relationships/hyperlink" Target="https://upload.wikimedia.org/wikipedia/commons/thumb/a/a2/Recyclables.JPG/1200px-Recyclables.JPG" TargetMode="External"/><Relationship Id="rId33" Type="http://schemas.openxmlformats.org/officeDocument/2006/relationships/hyperlink" Target="https://static.independent.co.uk/s3fs-public/thumbnails/image/2018/08/04/00/plastic-packaging.jpg?w968h681" TargetMode="External"/><Relationship Id="rId32" Type="http://schemas.openxmlformats.org/officeDocument/2006/relationships/hyperlink" Target="https://www.verdict.co.uk/wp-content/uploads/2018/07/plastic-recycling-crisis-1440x960.jpg" TargetMode="External"/><Relationship Id="rId35" Type="http://schemas.openxmlformats.org/officeDocument/2006/relationships/hyperlink" Target="https://thumbs-prod.si-cdn.com/hvDaHaTXCxW-lxprdywW0U1djoQ=/800x600/filters:no_upscale()/https://public-media.smithsonianmag.com/filer/f6/30/f6300fcc-c929-4e30-adaa-fc3b62a495a5/42-18260830edit.jpg" TargetMode="External"/><Relationship Id="rId34" Type="http://schemas.openxmlformats.org/officeDocument/2006/relationships/hyperlink" Target="https://sustainable.columbia.edu/sites/default/files/styles/cu_crop/public/content/plastic_metal_glass%20recycling.jpeg?itok=KLZYxuG7" TargetMode="External"/><Relationship Id="rId37" Type="http://schemas.openxmlformats.org/officeDocument/2006/relationships/hyperlink" Target="https://encrypted-tbn0.gstatic.com/images?q=tbn:ANd9GcTtmsf9AXO9Pkenf3XULhN3SBU_K-xFPrznEn7aiFAxHRBguLxc" TargetMode="External"/><Relationship Id="rId36" Type="http://schemas.openxmlformats.org/officeDocument/2006/relationships/hyperlink" Target="https://www.cityofmontrose.org/ImageRepository/Document?documentID=33585" TargetMode="External"/><Relationship Id="rId39" Type="http://schemas.openxmlformats.org/officeDocument/2006/relationships/hyperlink" Target="https://www.rethinkrecycling.com/sites/default/files/styles/detail/public/images/material/resident/swmcb_allpaper.jpg?itok=uSvIPKo1" TargetMode="External"/><Relationship Id="rId38" Type="http://schemas.openxmlformats.org/officeDocument/2006/relationships/hyperlink" Target="https://www.montgomerycountymd.gov/SWS/Resources/Images/how-do-i/paper.jpg" TargetMode="External"/><Relationship Id="rId20" Type="http://schemas.openxmlformats.org/officeDocument/2006/relationships/hyperlink" Target="http://www.wakegov.com/recycling/recycle/ftb/PublishingImages/plastic-bottles.jpg" TargetMode="External"/><Relationship Id="rId22" Type="http://schemas.openxmlformats.org/officeDocument/2006/relationships/hyperlink" Target="https://lincoln.ne.gov/city/pworks/solid-waste/recycle/images/guidelines_plastic.jpg" TargetMode="External"/><Relationship Id="rId21" Type="http://schemas.openxmlformats.org/officeDocument/2006/relationships/hyperlink" Target="http://www.exchangeorcas.org/wp-content/uploads/2016/01/food-containers.jpg" TargetMode="External"/><Relationship Id="rId24" Type="http://schemas.openxmlformats.org/officeDocument/2006/relationships/hyperlink" Target="http://pjgaglardiacademy.ca/wp-content/uploads/2015/12/beverage-containers.jpg" TargetMode="External"/><Relationship Id="rId23" Type="http://schemas.openxmlformats.org/officeDocument/2006/relationships/hyperlink" Target="http://www.lakeelmo.org/wp-content/uploads/2013/04/containers.jpg" TargetMode="External"/><Relationship Id="rId26" Type="http://schemas.openxmlformats.org/officeDocument/2006/relationships/hyperlink" Target="https://hips.hearstapps.com/pop.h-cdn.co/assets/cm/15/05/54ca788fb9c35_-_recycling-plastic-470-1208.jpg" TargetMode="External"/><Relationship Id="rId25" Type="http://schemas.openxmlformats.org/officeDocument/2006/relationships/hyperlink" Target="https://www.boothbayregister.com/sites/default/files/2018/01/field/image/plastic-1pet_main.jpg" TargetMode="External"/><Relationship Id="rId28" Type="http://schemas.openxmlformats.org/officeDocument/2006/relationships/hyperlink" Target="https://www.euractiv.com/wp-content/uploads/sites/2/2018/08/shutterstock_1066548089-800x450.jpg" TargetMode="External"/><Relationship Id="rId27" Type="http://schemas.openxmlformats.org/officeDocument/2006/relationships/hyperlink" Target="https://ksenvironmental.com.au/wp-content/uploads/2015/01/021509-Plastic-recycling.jpg" TargetMode="External"/><Relationship Id="rId29" Type="http://schemas.openxmlformats.org/officeDocument/2006/relationships/hyperlink" Target="http://www.keenforgreen.com/sites/default/files/plastic%20bottle%20caps.jpg" TargetMode="External"/><Relationship Id="rId95" Type="http://schemas.openxmlformats.org/officeDocument/2006/relationships/hyperlink" Target="http://www.fundamentallychildren.com/gtg-content/uploads/2014/02/iStock_000016154208Small.jpg" TargetMode="External"/><Relationship Id="rId94" Type="http://schemas.openxmlformats.org/officeDocument/2006/relationships/hyperlink" Target="http://recycletorrance.org/wp-content/uploads/2016/03/10587244-glass-bottles-prepared-for-recycling.jpg" TargetMode="External"/><Relationship Id="rId97" Type="http://schemas.openxmlformats.org/officeDocument/2006/relationships/hyperlink" Target="https://encrypted-tbn0.gstatic.com/images?q=tbn:ANd9GcQhlgXJJWVP5nvtb9lV1zO8Up5T2DJrIvxdU7C_qWkaTYAo949q" TargetMode="External"/><Relationship Id="rId96" Type="http://schemas.openxmlformats.org/officeDocument/2006/relationships/hyperlink" Target="https://encrypted-tbn0.gstatic.com/images?q=tbn:ANd9GcTTHxAB7dcWfGjHj3jV0o7VoaGkeGXfTFc4CXT-xO22HYAK-LVf" TargetMode="External"/><Relationship Id="rId11" Type="http://schemas.openxmlformats.org/officeDocument/2006/relationships/hyperlink" Target="https://encrypted-tbn0.gstatic.com/images?q=tbn:ANd9GcQdVj_I_TY3xLKqSHGz07iM5RAJyWaw6FlA0vf22WmboUC8GlmqUA" TargetMode="External"/><Relationship Id="rId99" Type="http://schemas.openxmlformats.org/officeDocument/2006/relationships/hyperlink" Target="https://encrypted-tbn0.gstatic.com/images?q=tbn:ANd9GcTPuxv5v7YQayRCzKLaDNzzUtMNF56p6oO-ehzwaZkCmdJCOiVi" TargetMode="External"/><Relationship Id="rId10" Type="http://schemas.openxmlformats.org/officeDocument/2006/relationships/hyperlink" Target="http://4.bp.blogspot.com/-IFst3RrurFQ/VOru9ULItnI/AAAAAAAAB68/EZw0Mz51QGw/s1600/plastica.jpg" TargetMode="External"/><Relationship Id="rId98" Type="http://schemas.openxmlformats.org/officeDocument/2006/relationships/hyperlink" Target="http://blog.ecycler.com/wp-content/uploads/2011/08/recycle-glass-with-ecycler.jpg" TargetMode="External"/><Relationship Id="rId13" Type="http://schemas.openxmlformats.org/officeDocument/2006/relationships/hyperlink" Target="https://encrypted-tbn0.gstatic.com/images?q=tbn:ANd9GcRyAjFycVgyzOoHbjUL7yWj5eSzmpkzE6CFGXTZUHUbiEz2O7g-" TargetMode="External"/><Relationship Id="rId12" Type="http://schemas.openxmlformats.org/officeDocument/2006/relationships/hyperlink" Target="https://encrypted-tbn0.gstatic.com/images?q=tbn:ANd9GcQFws8U6WuLjGfueW0GRXl8CF5d1xZBbOdvkx4fXjoETWk0a3-I" TargetMode="External"/><Relationship Id="rId91" Type="http://schemas.openxmlformats.org/officeDocument/2006/relationships/hyperlink" Target="http://www.bra.org/wp-content/uploads/guide-glass-glassbottles.jpg" TargetMode="External"/><Relationship Id="rId90" Type="http://schemas.openxmlformats.org/officeDocument/2006/relationships/hyperlink" Target="https://encrypted-tbn0.gstatic.com/images?q=tbn:ANd9GcTMIVrzGNIue73t-jDfOkvn0uLZoRto87fUglWUnFJpErKX-Ibv" TargetMode="External"/><Relationship Id="rId93" Type="http://schemas.openxmlformats.org/officeDocument/2006/relationships/hyperlink" Target="http://www.werecyclemt.com/wp-content/uploads/2018/05/bottles_cover.jpg" TargetMode="External"/><Relationship Id="rId92" Type="http://schemas.openxmlformats.org/officeDocument/2006/relationships/hyperlink" Target="http://www.uci.it/Data/UCI/Upload/news/riciclo-vetro.jpg" TargetMode="External"/><Relationship Id="rId15" Type="http://schemas.openxmlformats.org/officeDocument/2006/relationships/hyperlink" Target="https://www.greenaircleaningnyc.com/wp-content/uploads/plastic-recyclables.png" TargetMode="External"/><Relationship Id="rId14" Type="http://schemas.openxmlformats.org/officeDocument/2006/relationships/hyperlink" Target="https://encrypted-tbn0.gstatic.com/images?q=tbn:ANd9GcTV6PT9Dskk5-cOm4ANbewr4gVfYjt9BbqjExq7WuOjqMK5tTq7" TargetMode="External"/><Relationship Id="rId17" Type="http://schemas.openxmlformats.org/officeDocument/2006/relationships/hyperlink" Target="https://1.bp.blogspot.com/-YvpgoaoNmBw/VzrhYTjbMjI/AAAAAAAAAFs/OtjIEC8BvVI0KqM97CwqScFVdHm0QpGHACLcB/s1600/plastic%2Bhome.gif" TargetMode="External"/><Relationship Id="rId16" Type="http://schemas.openxmlformats.org/officeDocument/2006/relationships/hyperlink" Target="https://encrypted-tbn0.gstatic.com/images?q=tbn:ANd9GcTShdAhHGZtNeZ0PgS9BbKgwNz8SO9Z1dZaNS-c_qeYRopQQLke" TargetMode="External"/><Relationship Id="rId19" Type="http://schemas.openxmlformats.org/officeDocument/2006/relationships/hyperlink" Target="https://www.brooklynpark.org/assets/1/7/recyclable_plastics.jpg" TargetMode="External"/><Relationship Id="rId18" Type="http://schemas.openxmlformats.org/officeDocument/2006/relationships/hyperlink" Target="https://hips.hearstapps.com/ghk.h-cdn.co/assets/cm/15/11/54ff2a11d4508-plastic-recycling-symbols-1-lg.jpg?fill=320:408&amp;resize=480:*" TargetMode="External"/><Relationship Id="rId84" Type="http://schemas.openxmlformats.org/officeDocument/2006/relationships/hyperlink" Target="https://www.montgomerycountymd.gov/SWS/Resources/Images/how-do-i/glass.jpg" TargetMode="External"/><Relationship Id="rId83" Type="http://schemas.openxmlformats.org/officeDocument/2006/relationships/hyperlink" Target="http://candleinventor.com/wp-content/uploads/2015/12/christmas-candle-holder-crafts-from-old-wine-bottles-with-ribbons-decor-ideas.jpg" TargetMode="External"/><Relationship Id="rId86" Type="http://schemas.openxmlformats.org/officeDocument/2006/relationships/hyperlink" Target="https://encrypted-tbn0.gstatic.com/images?q=tbn:ANd9GcTVhD1xLk09M3Oqw9hpe3Ex1HW62ZBUyT2o2CzVCF2ZHS1uqdfg" TargetMode="External"/><Relationship Id="rId85" Type="http://schemas.openxmlformats.org/officeDocument/2006/relationships/hyperlink" Target="https://encrypted-tbn0.gstatic.com/images?q=tbn:ANd9GcTx2K-UTntpbbgBvKv6fFgSHPejPp8ob94nT0R-hkimBu4NaHSO" TargetMode="External"/><Relationship Id="rId88" Type="http://schemas.openxmlformats.org/officeDocument/2006/relationships/hyperlink" Target="http://www.werecyclemt.com/wp-content/uploads/2018/05/bottles_cover.jpg" TargetMode="External"/><Relationship Id="rId87" Type="http://schemas.openxmlformats.org/officeDocument/2006/relationships/hyperlink" Target="http://www.bra.org/wp-content/uploads/guide-glass-glassbottles.jpg" TargetMode="External"/><Relationship Id="rId89" Type="http://schemas.openxmlformats.org/officeDocument/2006/relationships/hyperlink" Target="https://encrypted-tbn0.gstatic.com/images?q=tbn:ANd9GcQWU-JvlCoZJUqGLwjbiloz5jNwNYF2xPR-SPirz5d8eUwy3KkA" TargetMode="External"/><Relationship Id="rId80" Type="http://schemas.openxmlformats.org/officeDocument/2006/relationships/hyperlink" Target="https://www.oregonmetro.gov/sites/default/files/2014/05/05/glass_recycling.jpg" TargetMode="External"/><Relationship Id="rId82" Type="http://schemas.openxmlformats.org/officeDocument/2006/relationships/hyperlink" Target="https://qph.fs.quoracdn.net/main-qimg-5c8a72c65bd47e296f07b39c379e1493-c" TargetMode="External"/><Relationship Id="rId81" Type="http://schemas.openxmlformats.org/officeDocument/2006/relationships/hyperlink" Target="http://ruppo.info/wp-content/uploads/1077-best-jars-images-on-pinterest-empty-jam-jars.jpg" TargetMode="External"/><Relationship Id="rId1" Type="http://schemas.openxmlformats.org/officeDocument/2006/relationships/hyperlink" Target="https://www.mwatoday.com/webres/Image/residents/recycling/cutout-sm-website.jpg" TargetMode="External"/><Relationship Id="rId2" Type="http://schemas.openxmlformats.org/officeDocument/2006/relationships/hyperlink" Target="https://encrypted-tbn0.gstatic.com/images?q=tbn:ANd9GcQJ4vahJWiwnhvf9O8EOkq9cKy__oFQSYBwUMtfGxDDIeFO1jlO" TargetMode="External"/><Relationship Id="rId3" Type="http://schemas.openxmlformats.org/officeDocument/2006/relationships/hyperlink" Target="https://encrypted-tbn0.gstatic.com/images?q=tbn:ANd9GcQfDmWj_t2tBK5cDwN5PP2CSfz0KDgUqOXnnS7kawi-ZjoRNrY-" TargetMode="External"/><Relationship Id="rId4" Type="http://schemas.openxmlformats.org/officeDocument/2006/relationships/hyperlink" Target="https://cdn.website.thryv.com/126a91d314fb480bb7eb29e38db099ca/MOBILE/jpg/571.jpg" TargetMode="External"/><Relationship Id="rId9" Type="http://schemas.openxmlformats.org/officeDocument/2006/relationships/hyperlink" Target="https://img-aws.ehowcdn.com/600x600p/photos.demandstudios.com/getty/article/110/175/75627424.jpg" TargetMode="External"/><Relationship Id="rId5" Type="http://schemas.openxmlformats.org/officeDocument/2006/relationships/hyperlink" Target="https://encrypted-tbn0.gstatic.com/images?q=tbn:ANd9GcSmGBFsFWkG_7pA1lWnTokgudqS0MyWy7qbwEkT23fFf1HKjHII" TargetMode="External"/><Relationship Id="rId6" Type="http://schemas.openxmlformats.org/officeDocument/2006/relationships/hyperlink" Target="https://encrypted-tbn0.gstatic.com/images?q=tbn:ANd9GcSZ3bAOdhhCSbriJn1CjiKjdFVA1ZEfYwKKncw1Fepcyw19TunU" TargetMode="External"/><Relationship Id="rId7" Type="http://schemas.openxmlformats.org/officeDocument/2006/relationships/hyperlink" Target="https://encrypted-tbn0.gstatic.com/images?q=tbn:ANd9GcQFP8HjpoN836zWyXcY3hhO7UTx9YyUE_3CGoaocbKMLdgQkvIF" TargetMode="External"/><Relationship Id="rId8" Type="http://schemas.openxmlformats.org/officeDocument/2006/relationships/hyperlink" Target="https://img-aws.ehowcdn.com/600x600p/photos.demandstudios.com/getty/article/171/143/75627423.jpg" TargetMode="External"/><Relationship Id="rId73" Type="http://schemas.openxmlformats.org/officeDocument/2006/relationships/hyperlink" Target="https://img-aws.ehowcdn.com/350x235p/photos.demandstudios.com/getty/article/26/135/sb10067658j-001_XS.jpg" TargetMode="External"/><Relationship Id="rId72" Type="http://schemas.openxmlformats.org/officeDocument/2006/relationships/hyperlink" Target="https://encrypted-tbn0.gstatic.com/images?q=tbn:ANd9GcTjfUDawAwXOa9jWeLJxdgJstq8Ux80d3Xv1BJOAMXq-kgNzi-C" TargetMode="External"/><Relationship Id="rId75" Type="http://schemas.openxmlformats.org/officeDocument/2006/relationships/hyperlink" Target="http://revistasumma.com/wp-content/uploads/2015/05/Botellas-de-vidrio.jpg" TargetMode="External"/><Relationship Id="rId74" Type="http://schemas.openxmlformats.org/officeDocument/2006/relationships/hyperlink" Target="https://encrypted-tbn0.gstatic.com/images?q=tbn:ANd9GcT3dNaMiThS1SZ_Fk9s5E68abkfYKZZaRUGKQjt5lt2IFPI5Adw" TargetMode="External"/><Relationship Id="rId77" Type="http://schemas.openxmlformats.org/officeDocument/2006/relationships/hyperlink" Target="https://encrypted-tbn0.gstatic.com/images?q=tbn:ANd9GcQObMrsctxXm7l9l2IIgERxJjwxEFN7heIGYcm1LpcnqfEVE8N4" TargetMode="External"/><Relationship Id="rId76" Type="http://schemas.openxmlformats.org/officeDocument/2006/relationships/hyperlink" Target="https://encrypted-tbn0.gstatic.com/images?q=tbn:ANd9GcSJFqHBiBfc59cZjet87BdSBb5D-pWTE2N2zlJci0Guf1j4R6vk" TargetMode="External"/><Relationship Id="rId79" Type="http://schemas.openxmlformats.org/officeDocument/2006/relationships/hyperlink" Target="https://encrypted-tbn0.gstatic.com/images?q=tbn:ANd9GcT3tu8G3cJ--xsyAwdJnSF8N7s0YAIw-ryZebDMp3Hcfz6uT3kC" TargetMode="External"/><Relationship Id="rId78" Type="http://schemas.openxmlformats.org/officeDocument/2006/relationships/hyperlink" Target="https://encrypted-tbn0.gstatic.com/images?q=tbn:ANd9GcQgk_hkDlxenGJ2tN58CJJcTAyiMRZ9CivKMpcFvNcAuGLuOAUw" TargetMode="External"/><Relationship Id="rId71" Type="http://schemas.openxmlformats.org/officeDocument/2006/relationships/hyperlink" Target="https://encrypted-tbn0.gstatic.com/images?q=tbn:ANd9GcShK5pGYNvgjrPIsjhHbJtyOlJB-0iIEZ1Nrn5LE1E93rZbL1s_" TargetMode="External"/><Relationship Id="rId70" Type="http://schemas.openxmlformats.org/officeDocument/2006/relationships/hyperlink" Target="https://encrypted-tbn0.gstatic.com/images?q=tbn:ANd9GcTE_xaXki6bN5hswtJQjLw9s0MAo1Ltrbq7KTTwUFJFrc8THyQP" TargetMode="External"/><Relationship Id="rId62" Type="http://schemas.openxmlformats.org/officeDocument/2006/relationships/hyperlink" Target="http://www.os-bistrica.si/files/2016/11/paper_cardboard.jpg" TargetMode="External"/><Relationship Id="rId61" Type="http://schemas.openxmlformats.org/officeDocument/2006/relationships/hyperlink" Target="https://www.rethinkrecycling.com/sites/default/files/styles/detail/public/images/material/resident/swmcb_allpaper.jpg?itok=uSvIPKo1" TargetMode="External"/><Relationship Id="rId64" Type="http://schemas.openxmlformats.org/officeDocument/2006/relationships/hyperlink" Target="https://i0.wp.com/orangectlive.com/wp-content/uploads/2014/03/paper.jpg" TargetMode="External"/><Relationship Id="rId63" Type="http://schemas.openxmlformats.org/officeDocument/2006/relationships/hyperlink" Target="https://encrypted-tbn0.gstatic.com/images?q=tbn:ANd9GcT7PZ6q3U49d67i-HDIU8VhsQc8btnsDNrWPHCI8QnysMjPhrVU" TargetMode="External"/><Relationship Id="rId66" Type="http://schemas.openxmlformats.org/officeDocument/2006/relationships/hyperlink" Target="https://www.sfswma.org/wp-content/themes/cajadelrio/images/inside/recycle_paper.jpg" TargetMode="External"/><Relationship Id="rId65" Type="http://schemas.openxmlformats.org/officeDocument/2006/relationships/hyperlink" Target="https://www.montgomerycountymd.gov/SWS/Resources/Images/how-do-i/paper.jpg" TargetMode="External"/><Relationship Id="rId68" Type="http://schemas.openxmlformats.org/officeDocument/2006/relationships/hyperlink" Target="http://www.newsandpr.com/wp-content/uploads/2018/06/Waste-Paper-Recycling.jpg" TargetMode="External"/><Relationship Id="rId67" Type="http://schemas.openxmlformats.org/officeDocument/2006/relationships/hyperlink" Target="https://encrypted-tbn0.gstatic.com/images?q=tbn:ANd9GcTGmYGlgRFWNRy0TuUB8JypbUZUj8-xJFWC83e9VKG3yRCWeY3b" TargetMode="External"/><Relationship Id="rId60" Type="http://schemas.openxmlformats.org/officeDocument/2006/relationships/hyperlink" Target="http://www.wakegov.com/recycling/division/facilities/Documents/commingled.png" TargetMode="External"/><Relationship Id="rId69" Type="http://schemas.openxmlformats.org/officeDocument/2006/relationships/hyperlink" Target="https://secure.i.telegraph.co.uk/multimedia/archive/01823/papers_1823409b.jpg" TargetMode="External"/><Relationship Id="rId51" Type="http://schemas.openxmlformats.org/officeDocument/2006/relationships/hyperlink" Target="http://www.auburn.edu/administration/facilities/organization/operations/campus-services/recycling/residential/mixedPaper.jpg" TargetMode="External"/><Relationship Id="rId50" Type="http://schemas.openxmlformats.org/officeDocument/2006/relationships/hyperlink" Target="http://www.recyclemoreoutagamie.org/wp-content/uploads/2017/02/Paper_group_TriCo_final_transparent.png" TargetMode="External"/><Relationship Id="rId53" Type="http://schemas.openxmlformats.org/officeDocument/2006/relationships/hyperlink" Target="http://ci.minneapolis.mn.us/www/groups/public/@publicworks/documents/images/wcms1p-110367.jpg" TargetMode="External"/><Relationship Id="rId52" Type="http://schemas.openxmlformats.org/officeDocument/2006/relationships/hyperlink" Target="http://www.westcoastrecycling.ca/sites/default/files/materials/mixedpaper1.jpg" TargetMode="External"/><Relationship Id="rId55" Type="http://schemas.openxmlformats.org/officeDocument/2006/relationships/hyperlink" Target="https://www.portlandoregon.gov/shared/cfm/image.cfm?id=646167" TargetMode="External"/><Relationship Id="rId54" Type="http://schemas.openxmlformats.org/officeDocument/2006/relationships/hyperlink" Target="https://encrypted-tbn0.gstatic.com/images?q=tbn:ANd9GcRG_3ILIXSMUZRqHOMb3Mnc1HNO4GRzbTnm_Aohr4IwqrvbB7OX" TargetMode="External"/><Relationship Id="rId57" Type="http://schemas.openxmlformats.org/officeDocument/2006/relationships/hyperlink" Target="https://www.rethinkrecycling.com/sites/default/files/styles/detail/public/images/material/resident/swmcb_allpaper.jpg?itok=uSvIPKo1" TargetMode="External"/><Relationship Id="rId56" Type="http://schemas.openxmlformats.org/officeDocument/2006/relationships/hyperlink" Target="https://www.co.marion.or.us/PW/ES/ServiciosAmbientales/Recycling/PublishingImages/Pages/curb/paperandcardboard.jpg" TargetMode="External"/><Relationship Id="rId59" Type="http://schemas.openxmlformats.org/officeDocument/2006/relationships/hyperlink" Target="https://www.baydisposal.com/wp-content/uploads/2018/04/paper-recyclable.png" TargetMode="External"/><Relationship Id="rId58" Type="http://schemas.openxmlformats.org/officeDocument/2006/relationships/hyperlink" Target="https://encrypted-tbn0.gstatic.com/images?q=tbn:ANd9GcQjAcyIDROlpDqiu8F0RH0kIdvT7KzxumYh-UvQ2R36EZyUeW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1.14"/>
  </cols>
  <sheetData>
    <row r="1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21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45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50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53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56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58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61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63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68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71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74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77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78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81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84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85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88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">
        <v>89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92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93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96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99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">
        <v>100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103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106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109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">
        <v>110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">
        <v>113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">
        <v>117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 t="s">
        <v>120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">
        <v>122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 t="s">
        <v>125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 t="s">
        <v>127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 t="s">
        <v>130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 t="s">
        <v>133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 t="s">
        <v>136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 t="s">
        <v>139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 t="s">
        <v>141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 t="s">
        <v>143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 t="s">
        <v>145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 t="s">
        <v>148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 t="s">
        <v>150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 t="s">
        <v>152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 t="s">
        <v>154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 t="s">
        <v>157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 t="s">
        <v>159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 t="s">
        <v>161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 t="s">
        <v>163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 t="s">
        <v>166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 t="s">
        <v>169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 t="s">
        <v>171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 t="s">
        <v>172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 t="s">
        <v>174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 t="s">
        <v>176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 t="s">
        <v>178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 t="s">
        <v>179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 t="s">
        <v>182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 t="s">
        <v>185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 t="s">
        <v>188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 t="s">
        <v>189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 t="s">
        <v>192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 t="s">
        <v>195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 t="s">
        <v>198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 t="s">
        <v>201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 t="s">
        <v>202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 t="s">
        <v>204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 t="s">
        <v>207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 t="s">
        <v>209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 t="s">
        <v>213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 t="s">
        <v>216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 t="s">
        <v>219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 t="s">
        <v>221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 t="s">
        <v>224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 t="s">
        <v>225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 t="s">
        <v>228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 t="s">
        <v>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 t="s">
        <v>233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 t="s">
        <v>235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 t="s">
        <v>237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 t="s">
        <v>239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 t="s">
        <v>240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 t="s">
        <v>242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 t="s">
        <v>243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6.86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62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65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72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83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90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94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97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102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105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107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86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118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135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147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151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158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>HYPERLINK("https://previews.123rf.com/images/rafaelbenari/rafaelbenari1709/rafaelbenari170900134/86125640-conteneur-plein-de-déchets-alimentaires-domestiques-prêt-à-être-composté-dans-le-potager-concept-de-recyclag.jpg","https://previews.123rf.com/images/rafaelbenari/rafaelbenari1709/rafaelbenari170900134/86125640-conteneur-plein-de-déchets-alimentaires-domestiques-prêt-à-être-composté-dans-le-potager-concept-de-recyclag.jpg")</f>
        <v>https://previews.123rf.com/images/rafaelbenari/rafaelbenari1709/rafaelbenari170900134/86125640-conteneur-plein-de-déchets-alimentaires-domestiques-prêt-à-être-composté-dans-le-potager-concept-de-recyclag.jpg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177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181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184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187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190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193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194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197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199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203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205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208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210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212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215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217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220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223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226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229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232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236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tr">
        <f>HYPERLINK("https://previews.123rf.com/images/photodee/photodee1412/photodee141201191/34633198-restos-de-comida-después-de-comer.jpg","https://previews.123rf.com/images/photodee/photodee1412/photodee141201191/34633198-restos-de-comida-después-de-comer.jpg")</f>
        <v>https://previews.123rf.com/images/photodee/photodee1412/photodee141201191/34633198-restos-de-comida-después-de-comer.jpg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tr">
        <f>HYPERLINK("https://previews.123rf.com/images/9george/9george1507/9george150700176/42818456-음식-조각은-나무-판에-남아있다-.jpg","https://previews.123rf.com/images/9george/9george1507/9george150700176/42818456-음식-조각은-나무-판에-남아있다-.jpg")</f>
        <v>https://previews.123rf.com/images/9george/9george1507/9george150700176/42818456-음식-조각은-나무-판에-남아있다-.jpg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245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247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249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251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253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255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257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tr">
        <f>HYPERLINK("https://previews.123rf.com/images/photodee/photodee1412/photodee141201191/34633198-restos-de-comida-después-de-comer.jpg","https://previews.123rf.com/images/photodee/photodee1412/photodee141201191/34633198-restos-de-comida-después-de-comer.jpg")</f>
        <v>https://previews.123rf.com/images/photodee/photodee1412/photodee141201191/34633198-restos-de-comida-después-de-comer.jpg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262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265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267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269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270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271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273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274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276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199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280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282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284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80"/>
    <hyperlink r:id="rId78" ref="A81"/>
    <hyperlink r:id="rId79" ref="A82"/>
    <hyperlink r:id="rId80" ref="A83"/>
    <hyperlink r:id="rId81" ref="A84"/>
    <hyperlink r:id="rId82" ref="A85"/>
    <hyperlink r:id="rId83" ref="A86"/>
    <hyperlink r:id="rId84" ref="A88"/>
    <hyperlink r:id="rId85" ref="A89"/>
    <hyperlink r:id="rId86" ref="A90"/>
    <hyperlink r:id="rId87" ref="A91"/>
    <hyperlink r:id="rId88" ref="A92"/>
    <hyperlink r:id="rId89" ref="A93"/>
    <hyperlink r:id="rId90" ref="A94"/>
    <hyperlink r:id="rId91" ref="A95"/>
    <hyperlink r:id="rId92" ref="A96"/>
    <hyperlink r:id="rId93" ref="A97"/>
    <hyperlink r:id="rId94" ref="A98"/>
    <hyperlink r:id="rId95" ref="A99"/>
    <hyperlink r:id="rId96" ref="A100"/>
  </hyperlinks>
  <drawing r:id="rId9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5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67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70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73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79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82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87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91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95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98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101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104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108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111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114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131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149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162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168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170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173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175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124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183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186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196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200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206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211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214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218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222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227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234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238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241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244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246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248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250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252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254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256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258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259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260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261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263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264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266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268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263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272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264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275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277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278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279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281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283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285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</hyperlinks>
  <drawing r:id="rId101"/>
</worksheet>
</file>