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EA4730A6-EA99-4CE1-9A27-D2B63CF695D3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<sst xmlns="http://schemas.openxmlformats.org/spreadsheetml/2006/main" count="545" uniqueCount="142">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</sst>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4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39" customWidth="1"/>
    <col min="10" max="10" width="19.5" customWidth="1"/>
    <col min="11" max="22" width="12.3320312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13" activePane="bottomLeft" state="frozen"/>
      <selection activeCell="B22" sqref="B22"/>
      <selection pane="bottomLeft" activeCell="F33" sqref="F33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3203125" style="1" bestFit="1" customWidth="1"/>
    <col min="11" max="11" width="11.25" style="1" customWidth="1"/>
    <col min="12" max="12" width="18.08203125" style="1" bestFit="1" customWidth="1"/>
    <col min="13" max="13" width="11.33203125" style="1" bestFit="1" customWidth="1"/>
    <col min="14" max="14" width="11.25" style="1" customWidth="1"/>
    <col min="15" max="15" width="18.08203125" style="1" bestFit="1" customWidth="1"/>
    <col min="16" max="16" width="11.33203125" style="1" bestFit="1" customWidth="1"/>
    <col min="17" max="17" width="11.25" style="1" customWidth="1"/>
    <col min="18" max="18" width="18.08203125" style="1" bestFit="1" customWidth="1"/>
    <col min="19" max="19" width="11.33203125" style="1" bestFit="1" customWidth="1"/>
    <col min="20" max="20" width="11.25" style="1" customWidth="1"/>
    <col min="21" max="21" width="18.08203125" style="1" bestFit="1" customWidth="1"/>
    <col min="22" max="22" width="11.33203125" style="1" bestFit="1" customWidth="1"/>
    <col min="23" max="23" width="11.25" customWidth="1"/>
    <col min="24" max="24" width="18.08203125" bestFit="1" customWidth="1"/>
    <col min="25" max="25" width="12.08203125" bestFit="1" customWidth="1"/>
    <col min="26" max="26" width="14" bestFit="1" customWidth="1"/>
    <col min="27" max="27" width="18.08203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5.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6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ht="36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6">
        <f t="shared" si="8"/>
        <v>18</v>
      </c>
      <c r="E27" s="67" t="s">
        <v>140</v>
      </c>
      <c r="F27" s="67" t="s">
        <v>139</v>
      </c>
      <c r="G27" s="5">
        <f t="shared" si="1"/>
        <v>44883</v>
      </c>
      <c r="H27" s="29" t="s">
        <v>36</v>
      </c>
      <c r="I27" s="29" t="s">
        <v>36</v>
      </c>
      <c r="J27" s="5">
        <f t="shared" si="2"/>
        <v>44913</v>
      </c>
      <c r="K27" s="29" t="s">
        <v>36</v>
      </c>
      <c r="L27" s="29" t="s">
        <v>36</v>
      </c>
      <c r="M27" s="5">
        <f t="shared" si="3"/>
        <v>44944</v>
      </c>
      <c r="N27" s="29" t="s">
        <v>36</v>
      </c>
      <c r="O27" s="29" t="s">
        <v>36</v>
      </c>
      <c r="P27" s="5">
        <f t="shared" si="4"/>
        <v>44975</v>
      </c>
      <c r="Q27" s="29" t="s">
        <v>36</v>
      </c>
      <c r="R27" s="29" t="s">
        <v>36</v>
      </c>
      <c r="S27" s="5">
        <f t="shared" si="5"/>
        <v>45003</v>
      </c>
      <c r="T27" s="29" t="s">
        <v>36</v>
      </c>
      <c r="U27" s="29" t="s">
        <v>36</v>
      </c>
      <c r="V27" s="5">
        <f t="shared" si="6"/>
        <v>45034</v>
      </c>
      <c r="W27" s="29" t="s">
        <v>36</v>
      </c>
      <c r="X27" s="29" t="s">
        <v>36</v>
      </c>
      <c r="Y27" s="29">
        <f t="shared" si="7"/>
        <v>45064</v>
      </c>
      <c r="Z27" s="29" t="s">
        <v>36</v>
      </c>
      <c r="AA27" s="29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8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69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2023-03-27T10:11:36Z</dcterms:modified>
  <cp:category/>
  <cp:contentStatus/>
</cp:coreProperties>
</file>