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codeName="ThisWorkbook" defaultThemeVersion="166925"/>
  <mc:AlternateContent xmlns:mc="http://schemas.openxmlformats.org/markup-compatibility/2006">
    <mc:Choice Requires="x15">
      <x15ac:absPath xmlns:x15ac="http://schemas.microsoft.com/office/spreadsheetml/2010/11/ac" url="/Users/maeda/Desktop/working/_授業/2023_AIとデータサイエンス/確認テストアプリ/"/>
    </mc:Choice>
  </mc:AlternateContent>
  <xr:revisionPtr revIDLastSave="0" documentId="13_ncr:1_{FA098404-7715-264B-8584-3EE92EA7B546}" xr6:coauthVersionLast="47" xr6:coauthVersionMax="47" xr10:uidLastSave="{00000000-0000-0000-0000-000000000000}"/>
  <bookViews>
    <workbookView xWindow="0" yWindow="500" windowWidth="28800" windowHeight="17500" xr2:uid="{AB49C2C6-4D9F-AA4E-81F7-DB93E6966E71}"/>
  </bookViews>
  <sheets>
    <sheet name="問題一覧"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alcChain>
</file>

<file path=xl/sharedStrings.xml><?xml version="1.0" encoding="utf-8"?>
<sst xmlns="http://schemas.openxmlformats.org/spreadsheetml/2006/main" count="34" uniqueCount="29">
  <si>
    <t>問題番号</t>
    <rPh sb="0" eb="4">
      <t xml:space="preserve">モンダイバンゴウ </t>
    </rPh>
    <phoneticPr fontId="1"/>
  </si>
  <si>
    <t>文章</t>
    <rPh sb="0" eb="2">
      <t xml:space="preserve">ブンショウ </t>
    </rPh>
    <phoneticPr fontId="1"/>
  </si>
  <si>
    <t>選択肢</t>
    <rPh sb="0" eb="3">
      <t xml:space="preserve">センタクシ </t>
    </rPh>
    <phoneticPr fontId="1"/>
  </si>
  <si>
    <t>解答</t>
    <rPh sb="0" eb="2">
      <t xml:space="preserve">カイトウ </t>
    </rPh>
    <phoneticPr fontId="1"/>
  </si>
  <si>
    <t>分類</t>
    <rPh sb="0" eb="2">
      <t xml:space="preserve">ブンルイ </t>
    </rPh>
    <phoneticPr fontId="1"/>
  </si>
  <si>
    <t>参照すべき資料</t>
    <rPh sb="0" eb="2">
      <t xml:space="preserve">サンショウサキ </t>
    </rPh>
    <rPh sb="5" eb="7">
      <t xml:space="preserve">シリョウ </t>
    </rPh>
    <phoneticPr fontId="1"/>
  </si>
  <si>
    <t xml:space="preserve">インターネットの入り口として機能する巨大なサイトの総称として適切なものはどれか </t>
    <phoneticPr fontId="1"/>
  </si>
  <si>
    <t xml:space="preserve">1:ポストサイト  
2:エンターサイト  
3:ポータルサイト  
4:インサイト  
5:ビッグサイト </t>
    <phoneticPr fontId="1"/>
  </si>
  <si>
    <t xml:space="preserve">ビジネスメールの書き方として間違っているものはどれか </t>
    <phoneticPr fontId="1"/>
  </si>
  <si>
    <t xml:space="preserve">1:はじめに相手の宛名を書くようにする 
2:件名を具体的に書くようにする 
3:「お世話になっております」などの挨拶を入れるようにする   
4:出来るだけ感情を伝えるため絵文字などを使用するようにする 
5:自分の所属や連絡先などの署名欄を入れておくようにする </t>
    <phoneticPr fontId="1"/>
  </si>
  <si>
    <t>教科書P10</t>
    <rPh sb="0" eb="3">
      <t xml:space="preserve">キョウカショ </t>
    </rPh>
    <phoneticPr fontId="1"/>
  </si>
  <si>
    <t>教科書P11</t>
    <rPh sb="0" eb="3">
      <t xml:space="preserve">キョウカショ </t>
    </rPh>
    <phoneticPr fontId="1"/>
  </si>
  <si>
    <t>教科書P12</t>
    <rPh sb="0" eb="3">
      <t xml:space="preserve">キョウカショ </t>
    </rPh>
    <phoneticPr fontId="1"/>
  </si>
  <si>
    <t>数学</t>
    <rPh sb="0" eb="2">
      <t xml:space="preserve">スウガク </t>
    </rPh>
    <phoneticPr fontId="1"/>
  </si>
  <si>
    <t>以下のように微分したときの正しい解答を選べ。
\[ f(x) = x^2\]
\[ \frac{d}{dx}f(x)\]</t>
    <phoneticPr fontId="1"/>
  </si>
  <si>
    <t>1:\(2x^2\) 
2:\(2x\) 
3:\(x\)</t>
  </si>
  <si>
    <t>以下のように微分したときの正しい解答を選べ。
\[ f(x) = x^3\]
\[ \frac{d}{dx}f(x)\]</t>
  </si>
  <si>
    <t>1:\(3x^3\) 
2:\(3x^2\) 
3:\(2x\)</t>
  </si>
  <si>
    <t>以下のように微分したときの正しい解答を選べ。
\[ f(x) = \log(x) \]
\[ \frac{d}{dx}f(x)\]</t>
    <phoneticPr fontId="1"/>
  </si>
  <si>
    <t>1:\(\frac{1}{\log(x)}\)
2:\(\frac{1}{x}\)
3:\(x \log(x)\)</t>
  </si>
  <si>
    <t>英語</t>
    <rPh sb="0" eb="2">
      <t xml:space="preserve">エイゴ </t>
    </rPh>
    <phoneticPr fontId="1"/>
  </si>
  <si>
    <t>Customer reviews indicate that many modern mobile devices are often unnecessarily ------- .</t>
    <phoneticPr fontId="1"/>
  </si>
  <si>
    <t>1:complication
2:complicates
3:complicate
4:complicated</t>
    <phoneticPr fontId="1"/>
  </si>
  <si>
    <t>Jamal Nawzad has received top performance reviews ------- he joined the sales department two years ago.</t>
    <phoneticPr fontId="1"/>
  </si>
  <si>
    <t>1:despite
2:except
3:since
4:during</t>
    <phoneticPr fontId="1"/>
  </si>
  <si>
    <t>IT</t>
    <phoneticPr fontId="1"/>
  </si>
  <si>
    <t>https://www.iibc-global.org/toeic/test/lr/about/format/sample05.html</t>
    <rPh sb="0" eb="6">
      <t xml:space="preserve">キソジョウホウカガク </t>
    </rPh>
    <phoneticPr fontId="1"/>
  </si>
  <si>
    <t>教科書P100</t>
    <rPh sb="0" eb="3">
      <t xml:space="preserve">キョウカショ </t>
    </rPh>
    <phoneticPr fontId="1"/>
  </si>
  <si>
    <t>教科書P101</t>
    <rPh sb="0" eb="3">
      <t xml:space="preserve">キョウカショ </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</si>
</sst>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sz val="6"/>
      <name val="游ゴシック"/>
      <family val="2"/>
      <charset val="128"/>
      <scheme val="minor"/>
    </font>
    <font>
      <sz val="12"/>
      <color rgb="FF000000"/>
      <name val="游ゴシック"/>
      <family val="3"/>
      <charset val="128"/>
      <scheme val="minor"/>
    </font>
    <font>
      <sz val="12"/>
      <color theme="1"/>
      <name val="Yu Gothic"/>
      <family val="3"/>
      <charset val="128"/>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0" fillId="0" borderId="0" xfId="0" applyAlignment="1">
      <alignment vertical="center" wrapText="1"/>
    </xf>
    <xf numFmtId="20" fontId="0" fillId="0" borderId="0" xfId="0" applyNumberFormat="1" applyAlignment="1">
      <alignment vertical="center" wrapText="1"/>
    </xf>
    <xf numFmtId="0" fontId="2" fillId="0" borderId="0" xfId="0" applyFont="1">
      <alignment vertical="center"/>
    </xf>
    <xf numFmtId="0" fontId="3" fillId="0" borderId="0" xfId="0" applyFont="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EC351-26FC-B645-94F8-C3D64418AB96}">
  <sheetPr codeName="Sheet1"/>
  <dimension ref="A1:F127"/>
  <sheetViews>
    <sheetView tabSelected="1" topLeftCell="A6" zoomScale="180" zoomScaleNormal="70" workbookViewId="0">
      <selection activeCell="A9" sqref="A9"/>
    </sheetView>
  </sheetViews>
  <sheetFormatPr baseColWidth="10" defaultRowHeight="20"/>
  <cols>
    <col min="1" max="1" width="27.7109375" bestFit="1" customWidth="1"/>
    <col min="2" max="2" width="20.42578125" bestFit="1" customWidth="1"/>
    <col min="4" max="4" width="68.42578125" style="1" customWidth="1"/>
    <col min="5" max="5" width="78.7109375" bestFit="1" customWidth="1"/>
  </cols>
  <sheetData>
    <row r="1" spans="1:6" ht="21">
      <c r="A1" t="s">
        <v>4</v>
      </c>
      <c r="B1" t="s">
        <v>5</v>
      </c>
      <c r="C1" t="s">
        <v>0</v>
      </c>
      <c r="D1" s="1" t="s">
        <v>1</v>
      </c>
      <c r="E1" t="s">
        <v>2</v>
      </c>
      <c r="F1" t="s">
        <v>3</v>
      </c>
    </row>
    <row r="2" spans="1:6" ht="63">
      <c r="A2" t="s">
        <v>13</v>
      </c>
      <c r="B2" t="s">
        <v>10</v>
      </c>
      <c r="C2">
        <v>1</v>
      </c>
      <c r="D2" s="1" t="s">
        <v>14</v>
      </c>
      <c r="E2" s="1" t="s">
        <v>15</v>
      </c>
      <c r="F2">
        <v>2</v>
      </c>
    </row>
    <row r="3" spans="1:6" ht="63">
      <c r="A3" t="s">
        <v>13</v>
      </c>
      <c r="B3" t="s">
        <v>11</v>
      </c>
      <c r="C3">
        <v>2</v>
      </c>
      <c r="D3" s="1" t="s">
        <v>16</v>
      </c>
      <c r="E3" s="1" t="s">
        <v>17</v>
      </c>
      <c r="F3">
        <v>2</v>
      </c>
    </row>
    <row r="4" spans="1:6" ht="63">
      <c r="A4" t="s">
        <v>13</v>
      </c>
      <c r="B4" t="s">
        <v>12</v>
      </c>
      <c r="C4">
        <v>3</v>
      </c>
      <c r="D4" s="1" t="s">
        <v>18</v>
      </c>
      <c r="E4" s="1" t="s">
        <v>19</v>
      </c>
      <c r="F4">
        <v>2</v>
      </c>
    </row>
    <row r="5" spans="1:6" ht="84">
      <c r="A5" t="s">
        <v>20</v>
      </c>
      <c r="B5" t="s">
        <v>26</v>
      </c>
      <c r="C5">
        <v>100</v>
      </c>
      <c r="D5" s="1" t="s">
        <v>21</v>
      </c>
      <c r="E5" s="1" t="s">
        <v>22</v>
      </c>
      <c r="F5">
        <v>4</v>
      </c>
    </row>
    <row r="6" spans="1:6" ht="84">
      <c r="A6" t="s">
        <v>20</v>
      </c>
      <c r="B6" t="s">
        <v>26</v>
      </c>
      <c r="C6">
        <v>101</v>
      </c>
      <c r="D6" s="1" t="s">
        <v>23</v>
      </c>
      <c r="E6" s="1" t="s">
        <v>24</v>
      </c>
      <c r="F6">
        <v>3</v>
      </c>
    </row>
    <row r="7" spans="1:6" ht="105">
      <c r="A7" t="s">
        <v>25</v>
      </c>
      <c r="B7" t="s">
        <v>27</v>
      </c>
      <c r="C7">
        <v>1</v>
      </c>
      <c r="D7" s="1" t="s">
        <v>6</v>
      </c>
      <c r="E7" s="1" t="s">
        <v>7</v>
      </c>
      <c r="F7">
        <v>3</v>
      </c>
    </row>
    <row r="8" spans="1:6" ht="105">
      <c r="A8" t="s">
        <v>25</v>
      </c>
      <c r="B8" t="s">
        <v>28</v>
      </c>
      <c r="C8">
        <v>2</v>
      </c>
      <c r="D8" s="1" t="s">
        <v>8</v>
      </c>
      <c r="E8" s="1" t="s">
        <v>9</v>
      </c>
      <c r="F8">
        <v>4</v>
      </c>
    </row>
    <row r="9" spans="1:6">
      <c r="E9" s="1"/>
    </row>
    <row r="10" spans="1:6">
      <c r="E10" s="1"/>
    </row>
    <row r="11" spans="1:6">
      <c r="E11" s="1"/>
    </row>
    <row r="12" spans="1:6">
      <c r="E12" s="1"/>
    </row>
    <row r="13" spans="1:6">
      <c r="E13" s="1"/>
    </row>
    <row r="14" spans="1:6">
      <c r="E14" s="1"/>
    </row>
    <row r="15" spans="1:6">
      <c r="E15" s="1"/>
    </row>
    <row r="16" spans="1:6">
      <c r="E16" s="1"/>
    </row>
    <row r="17" spans="2:5">
      <c r="E17" s="1"/>
    </row>
    <row r="18" spans="2:5">
      <c r="E18" s="1"/>
    </row>
    <row r="19" spans="2:5">
      <c r="E19" s="1"/>
    </row>
    <row r="20" spans="2:5">
      <c r="E20" s="1"/>
    </row>
    <row r="21" spans="2:5">
      <c r="E21" s="1"/>
    </row>
    <row r="22" spans="2:5">
      <c r="E22" s="1"/>
    </row>
    <row r="23" spans="2:5">
      <c r="E23" s="1"/>
    </row>
    <row r="24" spans="2:5">
      <c r="E24" s="1"/>
    </row>
    <row r="25" spans="2:5" ht="180" customHeight="1">
      <c r="E25" s="1"/>
    </row>
    <row r="26" spans="2:5">
      <c r="E26" s="2"/>
    </row>
    <row r="27" spans="2:5">
      <c r="B27" s="3"/>
      <c r="E27" s="1"/>
    </row>
    <row r="28" spans="2:5">
      <c r="B28" s="3"/>
      <c r="E28" s="1"/>
    </row>
    <row r="29" spans="2:5">
      <c r="B29" s="3"/>
      <c r="E29" s="1"/>
    </row>
    <row r="30" spans="2:5">
      <c r="B30" s="3"/>
      <c r="E30" s="1"/>
    </row>
    <row r="31" spans="2:5">
      <c r="B31" s="3"/>
      <c r="E31" s="1"/>
    </row>
    <row r="32" spans="2:5">
      <c r="B32" s="3"/>
      <c r="E32" s="1"/>
    </row>
    <row r="33" spans="1:5">
      <c r="B33" s="3"/>
      <c r="E33" s="1"/>
    </row>
    <row r="34" spans="1:5">
      <c r="B34" s="3"/>
      <c r="E34" s="1"/>
    </row>
    <row r="35" spans="1:5">
      <c r="B35" s="3"/>
      <c r="E35" s="1"/>
    </row>
    <row r="36" spans="1:5">
      <c r="B36" s="3"/>
      <c r="E36" s="1"/>
    </row>
    <row r="37" spans="1:5">
      <c r="B37" s="3"/>
      <c r="E37" s="1"/>
    </row>
    <row r="38" spans="1:5">
      <c r="B38" s="3"/>
      <c r="E38" s="1"/>
    </row>
    <row r="39" spans="1:5">
      <c r="B39" s="3"/>
      <c r="E39" s="1"/>
    </row>
    <row r="40" spans="1:5">
      <c r="B40" s="3"/>
      <c r="C40" s="3"/>
      <c r="E40" s="1"/>
    </row>
    <row r="41" spans="1:5">
      <c r="B41" s="3"/>
      <c r="C41" s="3"/>
      <c r="E41" s="1"/>
    </row>
    <row r="42" spans="1:5">
      <c r="A42" s="3"/>
      <c r="B42" s="3"/>
      <c r="C42" s="3"/>
      <c r="E42" s="1"/>
    </row>
    <row r="43" spans="1:5">
      <c r="A43" s="3"/>
      <c r="B43" s="3"/>
      <c r="C43" s="3"/>
      <c r="E43" s="1"/>
    </row>
    <row r="44" spans="1:5">
      <c r="A44" s="3"/>
      <c r="B44" s="3"/>
      <c r="C44" s="3"/>
      <c r="E44" s="1"/>
    </row>
    <row r="45" spans="1:5">
      <c r="A45" s="3"/>
      <c r="B45" s="3"/>
      <c r="C45" s="3"/>
      <c r="E45" s="1"/>
    </row>
    <row r="46" spans="1:5">
      <c r="A46" s="3"/>
      <c r="B46" s="3"/>
      <c r="C46" s="3"/>
      <c r="E46" s="1"/>
    </row>
    <row r="47" spans="1:5">
      <c r="A47" s="3"/>
      <c r="B47" s="3"/>
      <c r="C47" s="3"/>
      <c r="E47" s="1"/>
    </row>
    <row r="48" spans="1:5">
      <c r="A48" s="3"/>
      <c r="B48" s="3"/>
      <c r="C48" s="3"/>
      <c r="E48" s="1"/>
    </row>
    <row r="49" spans="1:5">
      <c r="A49" s="3"/>
      <c r="B49" s="3"/>
      <c r="C49" s="3"/>
      <c r="E49" s="1"/>
    </row>
    <row r="50" spans="1:5">
      <c r="A50" s="3"/>
      <c r="B50" s="3"/>
      <c r="C50" s="3"/>
      <c r="E50" s="1"/>
    </row>
    <row r="51" spans="1:5">
      <c r="A51" s="3"/>
      <c r="B51" s="3"/>
      <c r="C51" s="3"/>
      <c r="E51" s="1"/>
    </row>
    <row r="52" spans="1:5">
      <c r="A52" s="3"/>
      <c r="B52" s="3"/>
      <c r="C52" s="3"/>
      <c r="E52" s="1"/>
    </row>
    <row r="53" spans="1:5">
      <c r="A53" s="3"/>
      <c r="B53" s="3"/>
      <c r="C53" s="3"/>
      <c r="E53" s="1"/>
    </row>
    <row r="54" spans="1:5">
      <c r="A54" s="3"/>
      <c r="B54" s="3"/>
      <c r="C54" s="3"/>
      <c r="E54" s="1"/>
    </row>
    <row r="55" spans="1:5">
      <c r="A55" s="3"/>
      <c r="B55" s="3"/>
      <c r="C55" s="3"/>
      <c r="E55" s="1"/>
    </row>
    <row r="56" spans="1:5">
      <c r="A56" s="3"/>
      <c r="B56" s="3"/>
      <c r="C56" s="3"/>
      <c r="E56" s="1"/>
    </row>
    <row r="57" spans="1:5">
      <c r="A57" s="3"/>
      <c r="B57" s="3"/>
      <c r="C57" s="3"/>
      <c r="E57" s="1"/>
    </row>
    <row r="58" spans="1:5">
      <c r="A58" s="3"/>
      <c r="B58" s="3"/>
      <c r="C58" s="3"/>
      <c r="E58" s="1"/>
    </row>
    <row r="59" spans="1:5">
      <c r="A59" s="3"/>
      <c r="B59" s="3"/>
      <c r="C59" s="3"/>
      <c r="E59" s="1"/>
    </row>
    <row r="60" spans="1:5">
      <c r="A60" s="3"/>
      <c r="B60" s="3"/>
      <c r="C60" s="3"/>
      <c r="E60" s="1"/>
    </row>
    <row r="61" spans="1:5">
      <c r="A61" s="3"/>
      <c r="B61" s="3"/>
      <c r="C61" s="3"/>
      <c r="E61" s="1"/>
    </row>
    <row r="62" spans="1:5">
      <c r="A62" s="3"/>
      <c r="B62" s="3"/>
      <c r="C62" s="3"/>
      <c r="E62" s="1"/>
    </row>
    <row r="63" spans="1:5">
      <c r="A63" s="3"/>
      <c r="B63" s="3"/>
      <c r="C63" s="3"/>
      <c r="E63" s="1"/>
    </row>
    <row r="64" spans="1:5">
      <c r="A64" s="3"/>
      <c r="B64" s="3"/>
      <c r="C64" s="3"/>
      <c r="E64" s="1"/>
    </row>
    <row r="65" spans="1:5">
      <c r="A65" s="3"/>
      <c r="B65" s="3"/>
      <c r="C65" s="3"/>
      <c r="E65" s="1"/>
    </row>
    <row r="66" spans="1:5">
      <c r="A66" s="3"/>
      <c r="B66" s="3"/>
      <c r="C66" s="3"/>
      <c r="E66" s="1"/>
    </row>
    <row r="67" spans="1:5" ht="98" customHeight="1">
      <c r="A67" s="3"/>
      <c r="B67" s="3"/>
      <c r="C67" s="3"/>
      <c r="E67" s="1"/>
    </row>
    <row r="68" spans="1:5" ht="98" customHeight="1">
      <c r="A68" s="3"/>
      <c r="B68" s="3"/>
      <c r="C68" s="3"/>
      <c r="E68" s="1"/>
    </row>
    <row r="69" spans="1:5" ht="98" customHeight="1">
      <c r="A69" s="3"/>
      <c r="B69" s="3"/>
      <c r="C69" s="3"/>
      <c r="E69" s="1"/>
    </row>
    <row r="70" spans="1:5" ht="98" customHeight="1">
      <c r="A70" s="3"/>
      <c r="B70" s="3"/>
      <c r="C70" s="3"/>
      <c r="E70" s="1"/>
    </row>
    <row r="71" spans="1:5" ht="98" customHeight="1">
      <c r="A71" s="3"/>
      <c r="B71" s="3"/>
      <c r="C71" s="3"/>
      <c r="E71" s="1"/>
    </row>
    <row r="72" spans="1:5" ht="98" customHeight="1">
      <c r="A72" s="3"/>
      <c r="B72" s="3"/>
      <c r="C72" s="3"/>
      <c r="E72" s="1"/>
    </row>
    <row r="73" spans="1:5" ht="98" customHeight="1">
      <c r="A73" s="3"/>
      <c r="B73" s="3"/>
      <c r="C73" s="3"/>
      <c r="E73" s="1"/>
    </row>
    <row r="74" spans="1:5" ht="98" customHeight="1">
      <c r="A74" s="3"/>
      <c r="B74" s="3"/>
      <c r="C74" s="3"/>
      <c r="E74" s="1"/>
    </row>
    <row r="75" spans="1:5" ht="98" customHeight="1">
      <c r="A75" s="3"/>
      <c r="B75" s="3"/>
      <c r="C75" s="3"/>
      <c r="E75" s="1"/>
    </row>
    <row r="76" spans="1:5" ht="98" customHeight="1">
      <c r="A76" s="3"/>
      <c r="B76" s="3"/>
      <c r="C76" s="3"/>
      <c r="E76" s="1"/>
    </row>
    <row r="77" spans="1:5" ht="98" customHeight="1">
      <c r="A77" s="3"/>
      <c r="B77" s="3"/>
      <c r="C77" s="3"/>
      <c r="E77" s="4"/>
    </row>
    <row r="78" spans="1:5" ht="98" customHeight="1">
      <c r="A78" s="3"/>
      <c r="B78" s="3"/>
      <c r="C78" s="3"/>
      <c r="E78" s="4"/>
    </row>
    <row r="79" spans="1:5">
      <c r="A79" s="3"/>
      <c r="B79" s="3"/>
      <c r="C79" s="3"/>
      <c r="E79" s="1"/>
    </row>
    <row r="80" spans="1:5">
      <c r="A80" s="3"/>
      <c r="B80" s="3"/>
      <c r="C80" s="3"/>
      <c r="E80" s="1"/>
    </row>
    <row r="81" spans="1:5">
      <c r="A81" s="3"/>
      <c r="B81" s="3"/>
      <c r="C81" s="3"/>
      <c r="E81" s="1"/>
    </row>
    <row r="82" spans="1:5">
      <c r="A82" s="3"/>
      <c r="B82" s="3"/>
      <c r="C82" s="3"/>
      <c r="E82" s="1"/>
    </row>
    <row r="83" spans="1:5">
      <c r="E83" s="1"/>
    </row>
    <row r="84" spans="1:5">
      <c r="E84" s="1"/>
    </row>
    <row r="85" spans="1:5">
      <c r="E85" s="1"/>
    </row>
    <row r="86" spans="1:5">
      <c r="E86" s="1"/>
    </row>
    <row r="87" spans="1:5">
      <c r="E87" s="1"/>
    </row>
    <row r="88" spans="1:5">
      <c r="E88" s="1"/>
    </row>
    <row r="89" spans="1:5">
      <c r="E89" s="1"/>
    </row>
    <row r="90" spans="1:5">
      <c r="E90" s="1"/>
    </row>
    <row r="91" spans="1:5">
      <c r="E91" s="1"/>
    </row>
    <row r="92" spans="1:5">
      <c r="E92" s="1"/>
    </row>
    <row r="93" spans="1:5">
      <c r="E93" s="1"/>
    </row>
    <row r="94" spans="1:5">
      <c r="E94" s="1"/>
    </row>
    <row r="95" spans="1:5">
      <c r="E95" s="1"/>
    </row>
    <row r="96" spans="1:5">
      <c r="E96" s="1"/>
    </row>
    <row r="97" spans="5:5">
      <c r="E97" s="1"/>
    </row>
    <row r="98" spans="5:5">
      <c r="E98" s="1"/>
    </row>
    <row r="99" spans="5:5">
      <c r="E99" s="1"/>
    </row>
    <row r="100" spans="5:5">
      <c r="E100" s="1"/>
    </row>
    <row r="101" spans="5:5">
      <c r="E101" s="2"/>
    </row>
    <row r="102" spans="5:5">
      <c r="E102" s="2"/>
    </row>
    <row r="103" spans="5:5">
      <c r="E103" s="1"/>
    </row>
    <row r="104" spans="5:5">
      <c r="E104" s="1"/>
    </row>
    <row r="105" spans="5:5">
      <c r="E105" s="1"/>
    </row>
    <row r="106" spans="5:5">
      <c r="E106" s="1"/>
    </row>
    <row r="107" spans="5:5">
      <c r="E107" s="1"/>
    </row>
    <row r="108" spans="5:5">
      <c r="E108" s="1"/>
    </row>
    <row r="109" spans="5:5">
      <c r="E109" s="1"/>
    </row>
    <row r="110" spans="5:5">
      <c r="E110" s="1"/>
    </row>
    <row r="111" spans="5:5">
      <c r="E111" s="1"/>
    </row>
    <row r="112" spans="5:5">
      <c r="E112" s="1"/>
    </row>
    <row r="113" spans="2:5">
      <c r="E113" s="1"/>
    </row>
    <row r="114" spans="2:5">
      <c r="E114" s="1"/>
    </row>
    <row r="115" spans="2:5">
      <c r="E115" s="1"/>
    </row>
    <row r="116" spans="2:5">
      <c r="E116" s="1"/>
    </row>
    <row r="117" spans="2:5">
      <c r="E117" s="1"/>
    </row>
    <row r="118" spans="2:5">
      <c r="E118" s="1"/>
    </row>
    <row r="119" spans="2:5">
      <c r="E119" s="1"/>
    </row>
    <row r="120" spans="2:5">
      <c r="E120" s="1"/>
    </row>
    <row r="121" spans="2:5">
      <c r="E121" s="1"/>
    </row>
    <row r="122" spans="2:5">
      <c r="E122" s="1"/>
    </row>
    <row r="123" spans="2:5">
      <c r="E123" s="1"/>
    </row>
    <row r="124" spans="2:5">
      <c r="E124" s="1"/>
    </row>
    <row r="125" spans="2:5">
      <c r="B125" s="3"/>
      <c r="C125" s="3"/>
      <c r="E125" s="1"/>
    </row>
    <row r="126" spans="2:5">
      <c r="B126" s="3"/>
      <c r="C126" s="3"/>
      <c r="E126" s="1"/>
    </row>
    <row r="127" spans="2:5">
      <c r="B127" s="3"/>
      <c r="C127" s="3"/>
      <c r="E127" s="1"/>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9D325-A614-5146-98CA-5B3A90F7C03F}">
  <sheetPr codeName="Sheet2"/>
  <dimension ref="A1"/>
  <sheetViews>
    <sheetView workbookViewId="0"/>
  </sheetViews>
  <sheetFormatPr baseColWidth="10" defaultRowHeight="20"/>
  <cols>
    <col min="1" max="1" width="59.7109375" customWidth="1"/>
  </cols>
  <sheetData>
    <row r="1" spans="1:1" ht="94" customHeight="1">
      <c r="A1" t="str">
        <f ca="1">INDIRECT("問題一覧!A"&amp;RANDBETWEEN(1,COUNTA(問題一覧!B:B)))</f>
        <v>数学</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問題一覧</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2023-02-02T06:31:57Z</dcterms:created>
  <dcterms:modified xsi:type="dcterms:W3CDTF">2023-04-22T11:39:56Z</dcterms:modified>
</cp:coreProperties>
</file>